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<sst xmlns="http://schemas.openxmlformats.org/spreadsheetml/2006/main" count="12" uniqueCount="12">
  <si>
    <t>本人签字</t>
  </si>
  <si>
    <t>…</t>
  </si>
  <si>
    <t>序号</t>
  </si>
  <si>
    <t>身份证号</t>
  </si>
  <si>
    <t>手机号码</t>
  </si>
  <si>
    <t>姓名</t>
  </si>
  <si>
    <t>备注</t>
  </si>
  <si>
    <t>户口未迁移原因</t>
  </si>
  <si>
    <r>
      <t xml:space="preserve">院系:    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 xml:space="preserve">                  合计人数：      人          辅导员：             电话:        </t>
    </r>
  </si>
  <si>
    <t>现班级</t>
  </si>
  <si>
    <t>入学班级</t>
  </si>
  <si>
    <t>2021届毕业生户口未迁移原因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</si>
</sst>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4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0"/>
  <sheetViews>
    <sheetView tabSelected="1" zoomScale="80" zoomScaleNormal="80" zoomScalePageLayoutView="0" workbookViewId="0" topLeftCell="A1">
      <selection activeCell="F10" sqref="F10"/>
    </sheetView>
  </sheetViews>
  <sheetFormatPr defaultColWidth="9.00390625" defaultRowHeight="14.25"/>
  <cols>
    <col min="1" max="1" width="4.625" style="4" customWidth="1"/>
    <col min="2" max="2" width="11.875" style="0" customWidth="1"/>
    <col min="3" max="3" width="20.50390625" style="6" customWidth="1"/>
    <col min="4" max="5" width="12.00390625" style="1" customWidth="1"/>
    <col min="6" max="6" width="24.00390625" style="0" customWidth="1"/>
    <col min="7" max="7" width="15.25390625" style="0" customWidth="1"/>
    <col min="8" max="8" width="11.125" style="0" customWidth="1"/>
    <col min="9" max="9" width="8.375" style="0" customWidth="1"/>
  </cols>
  <sheetData>
    <row r="1" spans="1:9" ht="28.5" customHeight="1">
      <c r="A1" s="27" t="s">
        <v>11</v>
      </c>
      <c r="B1" s="27"/>
      <c r="C1" s="27"/>
      <c r="D1" s="27"/>
      <c r="E1" s="27"/>
      <c r="F1" s="27"/>
      <c r="G1" s="27"/>
      <c r="H1" s="28"/>
      <c r="I1" s="30"/>
    </row>
    <row r="2" spans="1:9" s="3" customFormat="1" ht="23.25" customHeight="1">
      <c r="A2" s="29" t="s">
        <v>8</v>
      </c>
      <c r="B2" s="29"/>
      <c r="C2" s="29"/>
      <c r="D2" s="29"/>
      <c r="E2" s="29"/>
      <c r="F2" s="29"/>
      <c r="G2" s="29"/>
      <c r="H2" s="29"/>
      <c r="I2" s="31"/>
    </row>
    <row r="3" spans="1:9" s="4" customFormat="1" ht="21" customHeight="1">
      <c r="A3" s="5" t="s">
        <v>2</v>
      </c>
      <c r="B3" s="5" t="s">
        <v>5</v>
      </c>
      <c r="C3" s="21" t="s">
        <v>3</v>
      </c>
      <c r="D3" s="5" t="s">
        <v>9</v>
      </c>
      <c r="E3" s="18" t="s">
        <v>10</v>
      </c>
      <c r="F3" s="5" t="s">
        <v>7</v>
      </c>
      <c r="G3" s="5" t="s">
        <v>4</v>
      </c>
      <c r="H3" s="22" t="s">
        <v>0</v>
      </c>
      <c r="I3" s="5" t="s">
        <v>6</v>
      </c>
    </row>
    <row r="4" spans="1:9" s="4" customFormat="1" ht="27.75" customHeight="1">
      <c r="A4" s="5">
        <v>1</v>
      </c>
      <c r="B4" s="23"/>
      <c r="C4" s="24"/>
      <c r="D4" s="23"/>
      <c r="E4" s="23"/>
      <c r="F4" s="23"/>
      <c r="G4" s="23"/>
      <c r="H4" s="23"/>
      <c r="I4" s="23"/>
    </row>
    <row r="5" spans="1:9" s="4" customFormat="1" ht="27.75" customHeight="1">
      <c r="A5" s="5">
        <v>2</v>
      </c>
      <c r="B5" s="23"/>
      <c r="C5" s="24"/>
      <c r="D5" s="23"/>
      <c r="E5" s="5"/>
      <c r="F5" s="23"/>
      <c r="G5" s="23"/>
      <c r="H5" s="23"/>
      <c r="I5" s="23"/>
    </row>
    <row r="6" spans="1:9" s="4" customFormat="1" ht="27.75" customHeight="1">
      <c r="A6" s="5">
        <v>3</v>
      </c>
      <c r="B6" s="23"/>
      <c r="C6" s="24"/>
      <c r="D6" s="23"/>
      <c r="E6" s="5"/>
      <c r="F6" s="23"/>
      <c r="G6" s="23"/>
      <c r="H6" s="23"/>
      <c r="I6" s="23"/>
    </row>
    <row r="7" spans="1:9" s="4" customFormat="1" ht="27.75" customHeight="1">
      <c r="A7" s="5">
        <v>4</v>
      </c>
      <c r="B7" s="23"/>
      <c r="C7" s="24"/>
      <c r="D7" s="23"/>
      <c r="E7" s="5"/>
      <c r="F7" s="23"/>
      <c r="G7" s="23"/>
      <c r="H7" s="23"/>
      <c r="I7" s="23"/>
    </row>
    <row r="8" spans="1:9" s="4" customFormat="1" ht="27.75" customHeight="1">
      <c r="A8" s="5">
        <v>5</v>
      </c>
      <c r="B8" s="23"/>
      <c r="C8" s="24"/>
      <c r="D8" s="23"/>
      <c r="E8" s="5"/>
      <c r="F8" s="23"/>
      <c r="G8" s="23"/>
      <c r="H8" s="23"/>
      <c r="I8" s="23"/>
    </row>
    <row r="9" spans="1:9" s="4" customFormat="1" ht="27.75" customHeight="1">
      <c r="A9" s="5">
        <v>6</v>
      </c>
      <c r="B9" s="23"/>
      <c r="C9" s="24"/>
      <c r="D9" s="23"/>
      <c r="E9" s="5"/>
      <c r="F9" s="23"/>
      <c r="G9" s="23"/>
      <c r="H9" s="23"/>
      <c r="I9" s="23"/>
    </row>
    <row r="10" spans="1:9" s="4" customFormat="1" ht="27.75" customHeight="1">
      <c r="A10" s="5">
        <v>7</v>
      </c>
      <c r="B10" s="23"/>
      <c r="C10" s="24"/>
      <c r="D10" s="23"/>
      <c r="E10" s="5"/>
      <c r="F10" s="23"/>
      <c r="G10" s="23"/>
      <c r="H10" s="23"/>
      <c r="I10" s="23"/>
    </row>
    <row r="11" spans="1:9" s="4" customFormat="1" ht="27.75" customHeight="1">
      <c r="A11" s="5">
        <v>8</v>
      </c>
      <c r="B11" s="23"/>
      <c r="C11" s="24"/>
      <c r="D11" s="23"/>
      <c r="E11" s="5"/>
      <c r="F11" s="23"/>
      <c r="G11" s="23"/>
      <c r="H11" s="23"/>
      <c r="I11" s="23"/>
    </row>
    <row r="12" spans="1:9" s="4" customFormat="1" ht="27.75" customHeight="1">
      <c r="A12" s="5">
        <v>9</v>
      </c>
      <c r="B12" s="23"/>
      <c r="C12" s="24"/>
      <c r="D12" s="23"/>
      <c r="E12" s="5"/>
      <c r="F12" s="23"/>
      <c r="G12" s="23"/>
      <c r="H12" s="23"/>
      <c r="I12" s="23"/>
    </row>
    <row r="13" spans="1:9" s="4" customFormat="1" ht="27.75" customHeight="1">
      <c r="A13" s="5">
        <v>10</v>
      </c>
      <c r="B13" s="23"/>
      <c r="C13" s="24"/>
      <c r="D13" s="23"/>
      <c r="E13" s="5"/>
      <c r="F13" s="23"/>
      <c r="G13" s="23"/>
      <c r="H13" s="23"/>
      <c r="I13" s="23"/>
    </row>
    <row r="14" spans="1:9" s="4" customFormat="1" ht="27.75" customHeight="1">
      <c r="A14" s="5">
        <v>11</v>
      </c>
      <c r="B14" s="23"/>
      <c r="C14" s="24"/>
      <c r="D14" s="23"/>
      <c r="E14" s="5"/>
      <c r="F14" s="23"/>
      <c r="G14" s="23"/>
      <c r="H14" s="23"/>
      <c r="I14" s="23"/>
    </row>
    <row r="15" spans="1:9" s="4" customFormat="1" ht="27.75" customHeight="1">
      <c r="A15" s="5">
        <v>12</v>
      </c>
      <c r="B15" s="23"/>
      <c r="C15" s="24"/>
      <c r="D15" s="23"/>
      <c r="E15" s="5"/>
      <c r="F15" s="23"/>
      <c r="G15" s="23"/>
      <c r="H15" s="23"/>
      <c r="I15" s="23"/>
    </row>
    <row r="16" spans="1:9" s="4" customFormat="1" ht="27.75" customHeight="1">
      <c r="A16" s="5">
        <v>13</v>
      </c>
      <c r="B16" s="23"/>
      <c r="C16" s="24"/>
      <c r="D16" s="23"/>
      <c r="E16" s="5"/>
      <c r="F16" s="23"/>
      <c r="G16" s="23"/>
      <c r="H16" s="23"/>
      <c r="I16" s="23"/>
    </row>
    <row r="17" spans="1:9" s="4" customFormat="1" ht="27.75" customHeight="1">
      <c r="A17" s="5">
        <v>14</v>
      </c>
      <c r="B17" s="23"/>
      <c r="C17" s="24"/>
      <c r="D17" s="23"/>
      <c r="E17" s="5"/>
      <c r="F17" s="23"/>
      <c r="G17" s="23"/>
      <c r="H17" s="23"/>
      <c r="I17" s="23"/>
    </row>
    <row r="18" spans="1:9" s="4" customFormat="1" ht="27.75" customHeight="1">
      <c r="A18" s="5">
        <v>15</v>
      </c>
      <c r="B18" s="23"/>
      <c r="C18" s="24"/>
      <c r="D18" s="23"/>
      <c r="E18" s="5"/>
      <c r="F18" s="23"/>
      <c r="G18" s="23"/>
      <c r="H18" s="23"/>
      <c r="I18" s="23"/>
    </row>
    <row r="19" spans="1:9" s="4" customFormat="1" ht="27.75" customHeight="1">
      <c r="A19" s="5">
        <v>16</v>
      </c>
      <c r="B19" s="23"/>
      <c r="C19" s="24"/>
      <c r="D19" s="23"/>
      <c r="E19" s="5"/>
      <c r="F19" s="23"/>
      <c r="G19" s="23"/>
      <c r="H19" s="23"/>
      <c r="I19" s="23"/>
    </row>
    <row r="20" spans="1:9" s="4" customFormat="1" ht="27.75" customHeight="1">
      <c r="A20" s="5">
        <v>17</v>
      </c>
      <c r="B20" s="23"/>
      <c r="C20" s="24"/>
      <c r="D20" s="23"/>
      <c r="E20" s="5"/>
      <c r="F20" s="23"/>
      <c r="G20" s="23"/>
      <c r="H20" s="23"/>
      <c r="I20" s="23"/>
    </row>
    <row r="21" spans="1:9" s="4" customFormat="1" ht="27.75" customHeight="1">
      <c r="A21" s="5">
        <v>18</v>
      </c>
      <c r="B21" s="23"/>
      <c r="C21" s="24"/>
      <c r="D21" s="23"/>
      <c r="E21" s="5"/>
      <c r="F21" s="23"/>
      <c r="G21" s="23"/>
      <c r="H21" s="23"/>
      <c r="I21" s="23"/>
    </row>
    <row r="22" spans="1:9" s="4" customFormat="1" ht="27.75" customHeight="1">
      <c r="A22" s="5">
        <v>19</v>
      </c>
      <c r="B22" s="23"/>
      <c r="C22" s="24"/>
      <c r="D22" s="23"/>
      <c r="E22" s="5"/>
      <c r="F22" s="23"/>
      <c r="G22" s="23"/>
      <c r="H22" s="23"/>
      <c r="I22" s="23"/>
    </row>
    <row r="23" spans="1:9" s="4" customFormat="1" ht="27.75" customHeight="1">
      <c r="A23" s="5">
        <v>20</v>
      </c>
      <c r="B23" s="23"/>
      <c r="C23" s="24"/>
      <c r="D23" s="23"/>
      <c r="E23" s="5"/>
      <c r="F23" s="23"/>
      <c r="G23" s="23"/>
      <c r="H23" s="23"/>
      <c r="I23" s="23"/>
    </row>
    <row r="24" spans="1:9" s="4" customFormat="1" ht="27.75" customHeight="1">
      <c r="A24" s="5">
        <v>21</v>
      </c>
      <c r="B24" s="23"/>
      <c r="C24" s="24"/>
      <c r="D24" s="23"/>
      <c r="E24" s="5"/>
      <c r="F24" s="23"/>
      <c r="G24" s="23"/>
      <c r="H24" s="23"/>
      <c r="I24" s="23"/>
    </row>
    <row r="25" spans="1:9" s="4" customFormat="1" ht="27.75" customHeight="1">
      <c r="A25" s="5">
        <v>22</v>
      </c>
      <c r="B25" s="23"/>
      <c r="C25" s="24"/>
      <c r="D25" s="23"/>
      <c r="E25" s="5"/>
      <c r="F25" s="23"/>
      <c r="G25" s="23"/>
      <c r="H25" s="23"/>
      <c r="I25" s="23"/>
    </row>
    <row r="26" spans="1:9" s="4" customFormat="1" ht="27.75" customHeight="1">
      <c r="A26" s="5">
        <v>23</v>
      </c>
      <c r="B26" s="23"/>
      <c r="C26" s="24"/>
      <c r="D26" s="23"/>
      <c r="E26" s="5"/>
      <c r="F26" s="23"/>
      <c r="G26" s="23"/>
      <c r="H26" s="23"/>
      <c r="I26" s="23"/>
    </row>
    <row r="27" spans="1:9" s="4" customFormat="1" ht="27.75" customHeight="1">
      <c r="A27" s="5">
        <v>24</v>
      </c>
      <c r="B27" s="23"/>
      <c r="C27" s="24"/>
      <c r="D27" s="23"/>
      <c r="E27" s="5"/>
      <c r="F27" s="23"/>
      <c r="G27" s="23"/>
      <c r="H27" s="23"/>
      <c r="I27" s="23"/>
    </row>
    <row r="28" spans="1:9" s="4" customFormat="1" ht="27.75" customHeight="1">
      <c r="A28" s="5">
        <v>25</v>
      </c>
      <c r="B28" s="23"/>
      <c r="C28" s="24"/>
      <c r="D28" s="23"/>
      <c r="E28" s="5"/>
      <c r="F28" s="23"/>
      <c r="G28" s="23"/>
      <c r="H28" s="23"/>
      <c r="I28" s="23"/>
    </row>
    <row r="29" spans="1:9" s="4" customFormat="1" ht="27.75" customHeight="1">
      <c r="A29" s="5">
        <v>26</v>
      </c>
      <c r="B29" s="23"/>
      <c r="C29" s="24"/>
      <c r="D29" s="23"/>
      <c r="E29" s="5"/>
      <c r="F29" s="23"/>
      <c r="G29" s="23"/>
      <c r="H29" s="23"/>
      <c r="I29" s="23"/>
    </row>
    <row r="30" spans="1:9" s="4" customFormat="1" ht="27.75" customHeight="1">
      <c r="A30" s="5">
        <v>27</v>
      </c>
      <c r="B30" s="23"/>
      <c r="C30" s="24"/>
      <c r="D30" s="23"/>
      <c r="E30" s="5"/>
      <c r="F30" s="23"/>
      <c r="G30" s="23"/>
      <c r="H30" s="23"/>
      <c r="I30" s="23"/>
    </row>
    <row r="31" spans="1:9" s="4" customFormat="1" ht="27.75" customHeight="1">
      <c r="A31" s="5">
        <v>28</v>
      </c>
      <c r="B31" s="23"/>
      <c r="C31" s="24"/>
      <c r="D31" s="23"/>
      <c r="E31" s="5"/>
      <c r="F31" s="23"/>
      <c r="G31" s="23"/>
      <c r="H31" s="23"/>
      <c r="I31" s="23"/>
    </row>
    <row r="32" spans="1:9" s="4" customFormat="1" ht="27.75" customHeight="1">
      <c r="A32" s="5">
        <v>29</v>
      </c>
      <c r="B32" s="23"/>
      <c r="C32" s="24"/>
      <c r="D32" s="23"/>
      <c r="E32" s="5"/>
      <c r="F32" s="23"/>
      <c r="G32" s="23"/>
      <c r="H32" s="23"/>
      <c r="I32" s="23"/>
    </row>
    <row r="33" spans="1:9" s="4" customFormat="1" ht="27.75" customHeight="1">
      <c r="A33" s="5">
        <v>30</v>
      </c>
      <c r="B33" s="23"/>
      <c r="C33" s="24"/>
      <c r="D33" s="23"/>
      <c r="E33" s="5"/>
      <c r="F33" s="23"/>
      <c r="G33" s="23"/>
      <c r="H33" s="23"/>
      <c r="I33" s="23"/>
    </row>
    <row r="34" spans="1:9" s="4" customFormat="1" ht="27.75" customHeight="1">
      <c r="A34" s="5">
        <v>31</v>
      </c>
      <c r="B34" s="23"/>
      <c r="C34" s="24"/>
      <c r="D34" s="23"/>
      <c r="E34" s="5"/>
      <c r="F34" s="23"/>
      <c r="G34" s="23"/>
      <c r="H34" s="23"/>
      <c r="I34" s="23"/>
    </row>
    <row r="35" spans="1:9" s="4" customFormat="1" ht="27.75" customHeight="1">
      <c r="A35" s="5">
        <v>32</v>
      </c>
      <c r="B35" s="23"/>
      <c r="C35" s="24"/>
      <c r="D35" s="23"/>
      <c r="E35" s="25"/>
      <c r="F35" s="23"/>
      <c r="G35" s="23"/>
      <c r="H35" s="23"/>
      <c r="I35" s="23"/>
    </row>
    <row r="36" spans="1:9" s="4" customFormat="1" ht="27.75" customHeight="1">
      <c r="A36" s="5">
        <v>33</v>
      </c>
      <c r="B36" s="23"/>
      <c r="C36" s="24"/>
      <c r="D36" s="23"/>
      <c r="E36" s="25"/>
      <c r="F36" s="23"/>
      <c r="G36" s="23"/>
      <c r="H36" s="23"/>
      <c r="I36" s="23"/>
    </row>
    <row r="37" spans="1:9" s="4" customFormat="1" ht="27.75" customHeight="1">
      <c r="A37" s="5">
        <v>34</v>
      </c>
      <c r="B37" s="23"/>
      <c r="C37" s="24"/>
      <c r="D37" s="23"/>
      <c r="E37" s="25"/>
      <c r="F37" s="23"/>
      <c r="G37" s="23"/>
      <c r="H37" s="23"/>
      <c r="I37" s="23"/>
    </row>
    <row r="38" spans="1:9" s="4" customFormat="1" ht="27.75" customHeight="1">
      <c r="A38" s="5">
        <v>35</v>
      </c>
      <c r="B38" s="18"/>
      <c r="C38" s="26"/>
      <c r="D38" s="23"/>
      <c r="E38" s="25"/>
      <c r="F38" s="23"/>
      <c r="G38" s="18"/>
      <c r="H38" s="23"/>
      <c r="I38" s="18"/>
    </row>
    <row r="39" spans="1:9" s="4" customFormat="1" ht="27.75" customHeight="1">
      <c r="A39" s="5">
        <v>36</v>
      </c>
      <c r="B39" s="18"/>
      <c r="C39" s="26"/>
      <c r="D39" s="23"/>
      <c r="E39" s="25"/>
      <c r="F39" s="23"/>
      <c r="G39" s="18"/>
      <c r="H39" s="23"/>
      <c r="I39" s="18"/>
    </row>
    <row r="40" spans="1:9" s="4" customFormat="1" ht="27.75" customHeight="1">
      <c r="A40" s="5">
        <v>37</v>
      </c>
      <c r="B40" s="18"/>
      <c r="C40" s="26"/>
      <c r="D40" s="23"/>
      <c r="E40" s="25"/>
      <c r="F40" s="23"/>
      <c r="G40" s="18"/>
      <c r="H40" s="23"/>
      <c r="I40" s="18"/>
    </row>
    <row r="41" spans="1:9" s="4" customFormat="1" ht="27.75" customHeight="1">
      <c r="A41" s="5">
        <v>38</v>
      </c>
      <c r="B41" s="18"/>
      <c r="C41" s="26"/>
      <c r="D41" s="23"/>
      <c r="E41" s="25"/>
      <c r="F41" s="23"/>
      <c r="G41" s="18"/>
      <c r="H41" s="23"/>
      <c r="I41" s="18"/>
    </row>
    <row r="42" spans="1:9" s="4" customFormat="1" ht="27.75" customHeight="1">
      <c r="A42" s="5">
        <v>39</v>
      </c>
      <c r="B42" s="18"/>
      <c r="C42" s="26"/>
      <c r="D42" s="23"/>
      <c r="E42" s="25"/>
      <c r="F42" s="23"/>
      <c r="G42" s="18"/>
      <c r="H42" s="23"/>
      <c r="I42" s="18"/>
    </row>
    <row r="43" spans="1:9" s="4" customFormat="1" ht="27.75" customHeight="1">
      <c r="A43" s="5">
        <v>40</v>
      </c>
      <c r="B43" s="18"/>
      <c r="C43" s="26"/>
      <c r="D43" s="23"/>
      <c r="E43" s="25"/>
      <c r="F43" s="23"/>
      <c r="G43" s="18"/>
      <c r="H43" s="23"/>
      <c r="I43" s="18"/>
    </row>
    <row r="44" spans="1:9" s="4" customFormat="1" ht="27.75" customHeight="1">
      <c r="A44" s="5">
        <v>41</v>
      </c>
      <c r="B44" s="18"/>
      <c r="C44" s="26"/>
      <c r="D44" s="23"/>
      <c r="E44" s="25"/>
      <c r="F44" s="23"/>
      <c r="G44" s="18"/>
      <c r="H44" s="23"/>
      <c r="I44" s="18"/>
    </row>
    <row r="45" spans="1:9" s="4" customFormat="1" ht="27.75" customHeight="1">
      <c r="A45" s="5">
        <v>42</v>
      </c>
      <c r="B45" s="18"/>
      <c r="C45" s="26"/>
      <c r="D45" s="23"/>
      <c r="E45" s="25"/>
      <c r="F45" s="23"/>
      <c r="G45" s="18"/>
      <c r="H45" s="23"/>
      <c r="I45" s="18"/>
    </row>
    <row r="46" spans="1:9" s="4" customFormat="1" ht="27.75" customHeight="1">
      <c r="A46" s="5">
        <v>43</v>
      </c>
      <c r="B46" s="18"/>
      <c r="C46" s="26"/>
      <c r="D46" s="23"/>
      <c r="E46" s="25"/>
      <c r="F46" s="23"/>
      <c r="G46" s="18"/>
      <c r="H46" s="23"/>
      <c r="I46" s="18"/>
    </row>
    <row r="47" spans="1:9" s="4" customFormat="1" ht="27.75" customHeight="1">
      <c r="A47" s="5">
        <v>44</v>
      </c>
      <c r="B47" s="18"/>
      <c r="C47" s="26"/>
      <c r="D47" s="23"/>
      <c r="E47" s="25"/>
      <c r="F47" s="23"/>
      <c r="G47" s="18"/>
      <c r="H47" s="23"/>
      <c r="I47" s="18"/>
    </row>
    <row r="48" spans="1:9" s="4" customFormat="1" ht="27.75" customHeight="1">
      <c r="A48" s="5">
        <v>45</v>
      </c>
      <c r="B48" s="18"/>
      <c r="C48" s="26"/>
      <c r="D48" s="23"/>
      <c r="E48" s="25"/>
      <c r="F48" s="23"/>
      <c r="G48" s="18"/>
      <c r="H48" s="23"/>
      <c r="I48" s="18"/>
    </row>
    <row r="49" spans="1:9" s="4" customFormat="1" ht="27.75" customHeight="1">
      <c r="A49" s="5">
        <v>46</v>
      </c>
      <c r="B49" s="23"/>
      <c r="C49" s="24"/>
      <c r="D49" s="23"/>
      <c r="E49" s="25"/>
      <c r="F49" s="23"/>
      <c r="G49" s="23"/>
      <c r="H49" s="23"/>
      <c r="I49" s="23"/>
    </row>
    <row r="50" spans="1:9" s="4" customFormat="1" ht="27.75" customHeight="1">
      <c r="A50" s="5">
        <v>47</v>
      </c>
      <c r="B50" s="23"/>
      <c r="C50" s="24"/>
      <c r="D50" s="23"/>
      <c r="E50" s="25"/>
      <c r="F50" s="23"/>
      <c r="G50" s="23"/>
      <c r="H50" s="23"/>
      <c r="I50" s="23"/>
    </row>
    <row r="51" spans="1:9" s="4" customFormat="1" ht="27.75" customHeight="1">
      <c r="A51" s="5">
        <v>48</v>
      </c>
      <c r="B51" s="23"/>
      <c r="C51" s="24"/>
      <c r="D51" s="23"/>
      <c r="E51" s="25"/>
      <c r="F51" s="23"/>
      <c r="G51" s="23"/>
      <c r="H51" s="23"/>
      <c r="I51" s="23"/>
    </row>
    <row r="52" spans="1:9" s="4" customFormat="1" ht="27.75" customHeight="1">
      <c r="A52" s="5">
        <v>49</v>
      </c>
      <c r="B52" s="23"/>
      <c r="C52" s="24"/>
      <c r="D52" s="23"/>
      <c r="E52" s="25"/>
      <c r="F52" s="23"/>
      <c r="G52" s="23"/>
      <c r="H52" s="23"/>
      <c r="I52" s="23"/>
    </row>
    <row r="53" spans="1:9" s="4" customFormat="1" ht="27.75" customHeight="1">
      <c r="A53" s="5">
        <v>50</v>
      </c>
      <c r="B53" s="18"/>
      <c r="C53" s="26"/>
      <c r="D53" s="23"/>
      <c r="E53" s="25"/>
      <c r="F53" s="23"/>
      <c r="G53" s="18"/>
      <c r="H53" s="23"/>
      <c r="I53" s="18"/>
    </row>
    <row r="54" spans="1:9" s="4" customFormat="1" ht="27.75" customHeight="1">
      <c r="A54" s="5">
        <v>51</v>
      </c>
      <c r="B54" s="18"/>
      <c r="C54" s="26"/>
      <c r="D54" s="23"/>
      <c r="E54" s="25"/>
      <c r="F54" s="23"/>
      <c r="G54" s="18"/>
      <c r="H54" s="23"/>
      <c r="I54" s="18"/>
    </row>
    <row r="55" spans="1:9" s="4" customFormat="1" ht="27.75" customHeight="1">
      <c r="A55" s="5">
        <v>52</v>
      </c>
      <c r="B55" s="18"/>
      <c r="C55" s="26"/>
      <c r="D55" s="23"/>
      <c r="E55" s="25"/>
      <c r="F55" s="23"/>
      <c r="G55" s="18"/>
      <c r="H55" s="23"/>
      <c r="I55" s="18"/>
    </row>
    <row r="56" spans="1:9" s="4" customFormat="1" ht="27.75" customHeight="1">
      <c r="A56" s="5">
        <v>53</v>
      </c>
      <c r="B56" s="18"/>
      <c r="C56" s="26"/>
      <c r="D56" s="23"/>
      <c r="E56" s="25"/>
      <c r="F56" s="23"/>
      <c r="G56" s="18"/>
      <c r="H56" s="23"/>
      <c r="I56" s="18"/>
    </row>
    <row r="57" spans="1:9" s="4" customFormat="1" ht="27.75" customHeight="1">
      <c r="A57" s="5">
        <v>54</v>
      </c>
      <c r="B57" s="18"/>
      <c r="C57" s="26"/>
      <c r="D57" s="23"/>
      <c r="E57" s="25"/>
      <c r="F57" s="23"/>
      <c r="G57" s="18"/>
      <c r="H57" s="23"/>
      <c r="I57" s="18"/>
    </row>
    <row r="58" spans="1:9" s="4" customFormat="1" ht="27.75" customHeight="1">
      <c r="A58" s="5">
        <v>55</v>
      </c>
      <c r="B58" s="18"/>
      <c r="C58" s="26"/>
      <c r="D58" s="23"/>
      <c r="E58" s="25"/>
      <c r="F58" s="23"/>
      <c r="G58" s="18"/>
      <c r="H58" s="23"/>
      <c r="I58" s="18"/>
    </row>
    <row r="59" spans="1:9" s="4" customFormat="1" ht="27.75" customHeight="1">
      <c r="A59" s="5">
        <v>56</v>
      </c>
      <c r="B59" s="18"/>
      <c r="C59" s="26"/>
      <c r="D59" s="23"/>
      <c r="E59" s="25"/>
      <c r="F59" s="23"/>
      <c r="G59" s="18"/>
      <c r="H59" s="23"/>
      <c r="I59" s="18"/>
    </row>
    <row r="60" spans="1:9" s="4" customFormat="1" ht="27.75" customHeight="1">
      <c r="A60" s="5">
        <v>57</v>
      </c>
      <c r="B60" s="18"/>
      <c r="C60" s="26"/>
      <c r="D60" s="23"/>
      <c r="E60" s="25"/>
      <c r="F60" s="23"/>
      <c r="G60" s="18"/>
      <c r="H60" s="23"/>
      <c r="I60" s="18"/>
    </row>
    <row r="61" spans="1:9" s="4" customFormat="1" ht="27.75" customHeight="1">
      <c r="A61" s="5">
        <v>58</v>
      </c>
      <c r="B61" s="18"/>
      <c r="C61" s="26"/>
      <c r="D61" s="23"/>
      <c r="E61" s="25"/>
      <c r="F61" s="23"/>
      <c r="G61" s="18"/>
      <c r="H61" s="23"/>
      <c r="I61" s="18"/>
    </row>
    <row r="62" spans="1:9" s="4" customFormat="1" ht="27.75" customHeight="1">
      <c r="A62" s="5">
        <v>59</v>
      </c>
      <c r="B62" s="18"/>
      <c r="C62" s="26"/>
      <c r="D62" s="23"/>
      <c r="E62" s="25"/>
      <c r="F62" s="23"/>
      <c r="G62" s="18"/>
      <c r="H62" s="23"/>
      <c r="I62" s="18"/>
    </row>
    <row r="63" spans="1:9" s="4" customFormat="1" ht="27.75" customHeight="1">
      <c r="A63" s="5">
        <v>60</v>
      </c>
      <c r="B63" s="18"/>
      <c r="C63" s="26"/>
      <c r="D63" s="23"/>
      <c r="E63" s="25"/>
      <c r="F63" s="23"/>
      <c r="G63" s="18"/>
      <c r="H63" s="23"/>
      <c r="I63" s="18"/>
    </row>
    <row r="64" spans="1:9" s="4" customFormat="1" ht="27.75" customHeight="1">
      <c r="A64" s="5">
        <v>61</v>
      </c>
      <c r="B64" s="23"/>
      <c r="C64" s="24"/>
      <c r="D64" s="23"/>
      <c r="E64" s="25"/>
      <c r="F64" s="23"/>
      <c r="G64" s="23"/>
      <c r="H64" s="23"/>
      <c r="I64" s="23"/>
    </row>
    <row r="65" spans="1:9" ht="27.75" customHeight="1">
      <c r="A65" s="5" t="s">
        <v>1</v>
      </c>
      <c r="B65" s="12"/>
      <c r="C65" s="13"/>
      <c r="D65" s="2"/>
      <c r="E65" s="20"/>
      <c r="F65" s="2"/>
      <c r="G65" s="14"/>
      <c r="H65" s="2"/>
      <c r="I65" s="12"/>
    </row>
    <row r="66" spans="1:9" s="8" customFormat="1" ht="14.25">
      <c r="A66" s="7"/>
      <c r="B66" s="15"/>
      <c r="C66" s="16"/>
      <c r="D66" s="19"/>
      <c r="E66"/>
      <c r="F66" s="10"/>
      <c r="G66" s="15"/>
      <c r="H66" s="15"/>
      <c r="I66" s="17"/>
    </row>
    <row r="67" spans="1:9" s="8" customFormat="1" ht="14.25">
      <c r="A67" s="7"/>
      <c r="B67" s="15"/>
      <c r="C67" s="16"/>
      <c r="D67" s="19"/>
      <c r="E67"/>
      <c r="F67" s="10"/>
      <c r="G67" s="15"/>
      <c r="H67" s="15"/>
      <c r="I67" s="17"/>
    </row>
    <row r="68" spans="1:9" s="8" customFormat="1" ht="14.25">
      <c r="A68" s="7"/>
      <c r="B68" s="15"/>
      <c r="C68" s="16"/>
      <c r="D68" s="19"/>
      <c r="E68"/>
      <c r="F68" s="10"/>
      <c r="G68" s="15"/>
      <c r="H68" s="15"/>
      <c r="I68" s="17"/>
    </row>
    <row r="69" spans="1:8" s="8" customFormat="1" ht="14.25">
      <c r="A69" s="7"/>
      <c r="B69" s="15"/>
      <c r="C69" s="16"/>
      <c r="D69" s="10"/>
      <c r="E69" s="15"/>
      <c r="F69" s="15"/>
      <c r="G69" s="19"/>
      <c r="H69" s="17"/>
    </row>
    <row r="70" spans="1:8" s="8" customFormat="1" ht="14.25">
      <c r="A70" s="7"/>
      <c r="B70" s="15"/>
      <c r="C70" s="16"/>
      <c r="D70" s="10"/>
      <c r="E70" s="15"/>
      <c r="F70" s="15"/>
      <c r="G70" s="19"/>
      <c r="H70" s="17"/>
    </row>
    <row r="71" spans="1:8" s="8" customFormat="1" ht="14.25">
      <c r="A71" s="7"/>
      <c r="B71" s="15"/>
      <c r="C71" s="16"/>
      <c r="D71" s="10"/>
      <c r="E71" s="15"/>
      <c r="F71" s="15"/>
      <c r="G71" s="19"/>
      <c r="H71" s="17"/>
    </row>
    <row r="72" spans="1:7" s="8" customFormat="1" ht="14.25">
      <c r="A72" s="7"/>
      <c r="B72" s="15"/>
      <c r="C72" s="16"/>
      <c r="D72" s="10"/>
      <c r="E72" s="15"/>
      <c r="F72" s="15"/>
      <c r="G72" s="19"/>
    </row>
    <row r="73" spans="1:7" s="8" customFormat="1" ht="14.25">
      <c r="A73" s="7"/>
      <c r="B73" s="15"/>
      <c r="C73" s="16"/>
      <c r="D73" s="10"/>
      <c r="E73" s="15"/>
      <c r="F73" s="15"/>
      <c r="G73" s="19"/>
    </row>
    <row r="74" spans="1:7" s="8" customFormat="1" ht="14.25">
      <c r="A74" s="7"/>
      <c r="B74" s="15"/>
      <c r="C74" s="16"/>
      <c r="D74" s="10"/>
      <c r="E74" s="15"/>
      <c r="F74" s="15"/>
      <c r="G74" s="19"/>
    </row>
    <row r="75" spans="1:7" s="8" customFormat="1" ht="14.25">
      <c r="A75" s="7"/>
      <c r="B75" s="15"/>
      <c r="C75" s="16"/>
      <c r="D75" s="10"/>
      <c r="E75" s="15"/>
      <c r="F75" s="15"/>
      <c r="G75" s="19"/>
    </row>
    <row r="76" spans="1:8" s="8" customFormat="1" ht="14.25">
      <c r="A76" s="7"/>
      <c r="B76" s="15"/>
      <c r="C76" s="16"/>
      <c r="D76" s="10"/>
      <c r="E76" s="17"/>
      <c r="F76" s="15"/>
      <c r="G76" s="15"/>
      <c r="H76" s="19"/>
    </row>
    <row r="77" spans="1:8" s="8" customFormat="1" ht="14.25">
      <c r="A77" s="7"/>
      <c r="B77" s="15"/>
      <c r="C77" s="16"/>
      <c r="D77" s="10"/>
      <c r="E77" s="17"/>
      <c r="F77" s="15"/>
      <c r="G77" s="15"/>
      <c r="H77" s="19"/>
    </row>
    <row r="78" spans="1:8" s="8" customFormat="1" ht="14.25">
      <c r="A78" s="7"/>
      <c r="C78" s="9"/>
      <c r="D78" s="10"/>
      <c r="E78" s="11"/>
      <c r="H78" s="19"/>
    </row>
    <row r="79" spans="1:8" s="8" customFormat="1" ht="14.25">
      <c r="A79" s="7"/>
      <c r="C79" s="9"/>
      <c r="D79" s="10"/>
      <c r="E79" s="11"/>
      <c r="H79" s="19"/>
    </row>
    <row r="80" spans="1:8" s="8" customFormat="1" ht="14.25">
      <c r="A80" s="7"/>
      <c r="C80" s="9"/>
      <c r="D80" s="10"/>
      <c r="E80" s="11"/>
      <c r="H80" s="19"/>
    </row>
    <row r="81" spans="1:8" s="8" customFormat="1" ht="14.25">
      <c r="A81" s="7"/>
      <c r="C81" s="9"/>
      <c r="D81" s="10"/>
      <c r="E81" s="11"/>
      <c r="H81" s="19"/>
    </row>
    <row r="82" spans="1:8" s="8" customFormat="1" ht="14.25">
      <c r="A82" s="7"/>
      <c r="C82" s="9"/>
      <c r="D82" s="10"/>
      <c r="E82" s="11"/>
      <c r="H82" s="19"/>
    </row>
    <row r="83" spans="1:8" s="8" customFormat="1" ht="14.25">
      <c r="A83" s="7"/>
      <c r="C83" s="9"/>
      <c r="D83" s="10"/>
      <c r="E83" s="11"/>
      <c r="H83" s="19"/>
    </row>
    <row r="84" spans="1:8" s="8" customFormat="1" ht="14.25">
      <c r="A84" s="7"/>
      <c r="C84" s="9"/>
      <c r="D84" s="10"/>
      <c r="E84" s="11"/>
      <c r="H84" s="19"/>
    </row>
    <row r="85" spans="1:8" s="8" customFormat="1" ht="14.25">
      <c r="A85" s="7"/>
      <c r="C85" s="9"/>
      <c r="D85" s="10"/>
      <c r="E85" s="11"/>
      <c r="H85" s="19"/>
    </row>
    <row r="86" spans="1:8" s="8" customFormat="1" ht="14.25">
      <c r="A86" s="7"/>
      <c r="C86" s="9"/>
      <c r="D86" s="10"/>
      <c r="E86" s="11"/>
      <c r="H86" s="19"/>
    </row>
    <row r="87" spans="1:8" s="8" customFormat="1" ht="14.25">
      <c r="A87" s="7"/>
      <c r="C87" s="9"/>
      <c r="D87" s="10"/>
      <c r="E87" s="11"/>
      <c r="H87" s="19"/>
    </row>
    <row r="88" spans="1:8" s="8" customFormat="1" ht="14.25">
      <c r="A88" s="7"/>
      <c r="C88" s="9"/>
      <c r="D88" s="10"/>
      <c r="E88" s="11"/>
      <c r="H88" s="19"/>
    </row>
    <row r="89" spans="1:8" s="8" customFormat="1" ht="14.25">
      <c r="A89" s="7"/>
      <c r="C89" s="9"/>
      <c r="D89" s="10"/>
      <c r="E89" s="11"/>
      <c r="H89" s="19"/>
    </row>
    <row r="90" spans="1:8" s="8" customFormat="1" ht="14.25">
      <c r="A90" s="7"/>
      <c r="C90" s="9"/>
      <c r="D90" s="10"/>
      <c r="E90" s="11"/>
      <c r="H90" s="19"/>
    </row>
    <row r="91" spans="1:8" s="8" customFormat="1" ht="14.25">
      <c r="A91" s="7"/>
      <c r="C91" s="9"/>
      <c r="D91" s="10"/>
      <c r="E91" s="11"/>
      <c r="H91" s="19"/>
    </row>
    <row r="92" spans="1:8" s="8" customFormat="1" ht="14.25">
      <c r="A92" s="7"/>
      <c r="C92" s="9"/>
      <c r="D92" s="10"/>
      <c r="E92" s="11"/>
      <c r="H92" s="19"/>
    </row>
    <row r="93" spans="1:8" s="8" customFormat="1" ht="14.25">
      <c r="A93" s="7"/>
      <c r="C93" s="9"/>
      <c r="D93" s="10"/>
      <c r="E93" s="11"/>
      <c r="H93" s="19"/>
    </row>
    <row r="94" spans="1:8" s="8" customFormat="1" ht="14.25">
      <c r="A94" s="7"/>
      <c r="C94" s="9"/>
      <c r="D94" s="10"/>
      <c r="E94" s="11"/>
      <c r="H94" s="19"/>
    </row>
    <row r="95" spans="1:8" s="8" customFormat="1" ht="14.25">
      <c r="A95" s="7"/>
      <c r="C95" s="9"/>
      <c r="D95" s="10"/>
      <c r="E95" s="11"/>
      <c r="H95" s="19"/>
    </row>
    <row r="96" spans="1:8" s="8" customFormat="1" ht="14.25">
      <c r="A96" s="7"/>
      <c r="C96" s="9"/>
      <c r="D96" s="10"/>
      <c r="E96" s="11"/>
      <c r="H96" s="19"/>
    </row>
    <row r="97" spans="1:8" s="8" customFormat="1" ht="14.25">
      <c r="A97" s="7"/>
      <c r="C97" s="9"/>
      <c r="D97" s="10"/>
      <c r="E97" s="11"/>
      <c r="H97" s="19"/>
    </row>
    <row r="98" spans="1:8" s="8" customFormat="1" ht="14.25">
      <c r="A98" s="7"/>
      <c r="C98" s="9"/>
      <c r="D98" s="10"/>
      <c r="E98" s="11"/>
      <c r="H98" s="19"/>
    </row>
    <row r="99" spans="1:8" s="8" customFormat="1" ht="14.25">
      <c r="A99" s="7"/>
      <c r="C99" s="9"/>
      <c r="D99" s="10"/>
      <c r="E99" s="11"/>
      <c r="H99" s="19"/>
    </row>
    <row r="100" spans="1:8" s="8" customFormat="1" ht="14.25">
      <c r="A100" s="7"/>
      <c r="C100" s="9"/>
      <c r="D100" s="10"/>
      <c r="E100" s="11"/>
      <c r="H100" s="19"/>
    </row>
    <row r="101" spans="1:8" s="8" customFormat="1" ht="14.25">
      <c r="A101" s="7"/>
      <c r="C101" s="9"/>
      <c r="D101" s="10"/>
      <c r="E101" s="11"/>
      <c r="H101" s="19"/>
    </row>
    <row r="102" spans="1:8" s="8" customFormat="1" ht="14.25">
      <c r="A102" s="7"/>
      <c r="C102" s="9"/>
      <c r="D102" s="10"/>
      <c r="E102" s="11"/>
      <c r="H102" s="19"/>
    </row>
    <row r="103" spans="1:8" s="8" customFormat="1" ht="14.25">
      <c r="A103" s="7"/>
      <c r="C103" s="9"/>
      <c r="D103" s="10"/>
      <c r="E103" s="11"/>
      <c r="H103" s="19"/>
    </row>
    <row r="104" spans="1:8" s="8" customFormat="1" ht="14.25">
      <c r="A104" s="7"/>
      <c r="C104" s="9"/>
      <c r="D104" s="10"/>
      <c r="E104" s="11"/>
      <c r="H104" s="19"/>
    </row>
    <row r="105" spans="1:8" s="8" customFormat="1" ht="14.25">
      <c r="A105" s="7"/>
      <c r="C105" s="9"/>
      <c r="D105" s="10"/>
      <c r="E105" s="11"/>
      <c r="H105" s="19"/>
    </row>
    <row r="106" spans="1:8" s="8" customFormat="1" ht="14.25">
      <c r="A106" s="7"/>
      <c r="C106" s="9"/>
      <c r="D106" s="10"/>
      <c r="E106" s="11"/>
      <c r="H106" s="19"/>
    </row>
    <row r="107" spans="1:8" s="8" customFormat="1" ht="14.25">
      <c r="A107" s="7"/>
      <c r="C107" s="9"/>
      <c r="D107" s="10"/>
      <c r="E107" s="11"/>
      <c r="H107" s="19"/>
    </row>
    <row r="108" spans="1:8" s="8" customFormat="1" ht="14.25">
      <c r="A108" s="7"/>
      <c r="C108" s="9"/>
      <c r="D108" s="10"/>
      <c r="E108" s="11"/>
      <c r="H108" s="19"/>
    </row>
    <row r="109" spans="1:8" s="8" customFormat="1" ht="14.25">
      <c r="A109" s="7"/>
      <c r="C109" s="9"/>
      <c r="D109" s="10"/>
      <c r="E109" s="11"/>
      <c r="H109" s="19"/>
    </row>
    <row r="110" spans="1:8" s="8" customFormat="1" ht="14.25">
      <c r="A110" s="7"/>
      <c r="C110" s="9"/>
      <c r="D110" s="10"/>
      <c r="E110" s="11"/>
      <c r="H110" s="19"/>
    </row>
    <row r="111" spans="1:8" s="8" customFormat="1" ht="14.25">
      <c r="A111" s="7"/>
      <c r="C111" s="9"/>
      <c r="D111" s="10"/>
      <c r="E111" s="11"/>
      <c r="H111" s="19"/>
    </row>
    <row r="112" spans="1:8" s="8" customFormat="1" ht="14.25">
      <c r="A112" s="7"/>
      <c r="C112" s="9"/>
      <c r="D112" s="10"/>
      <c r="E112" s="11"/>
      <c r="H112" s="19"/>
    </row>
    <row r="113" spans="1:8" s="8" customFormat="1" ht="14.25">
      <c r="A113" s="7"/>
      <c r="C113" s="9"/>
      <c r="D113" s="10"/>
      <c r="E113" s="11"/>
      <c r="H113" s="19"/>
    </row>
    <row r="114" spans="1:8" s="8" customFormat="1" ht="14.25">
      <c r="A114" s="7"/>
      <c r="C114" s="9"/>
      <c r="D114" s="10"/>
      <c r="E114" s="11"/>
      <c r="H114" s="19"/>
    </row>
    <row r="115" spans="1:8" s="8" customFormat="1" ht="14.25">
      <c r="A115" s="7"/>
      <c r="C115" s="9"/>
      <c r="D115" s="10"/>
      <c r="E115" s="11"/>
      <c r="H115" s="19"/>
    </row>
    <row r="116" spans="1:8" s="8" customFormat="1" ht="14.25">
      <c r="A116" s="7"/>
      <c r="C116" s="9"/>
      <c r="D116" s="10"/>
      <c r="E116" s="11"/>
      <c r="H116" s="19"/>
    </row>
    <row r="117" spans="1:8" s="8" customFormat="1" ht="14.25">
      <c r="A117" s="7"/>
      <c r="C117" s="9"/>
      <c r="D117" s="10"/>
      <c r="E117" s="11"/>
      <c r="H117" s="19"/>
    </row>
    <row r="118" spans="1:8" s="8" customFormat="1" ht="14.25">
      <c r="A118" s="7"/>
      <c r="C118" s="9"/>
      <c r="D118" s="10"/>
      <c r="E118" s="11"/>
      <c r="H118" s="19"/>
    </row>
    <row r="119" spans="1:8" s="8" customFormat="1" ht="14.25">
      <c r="A119" s="7"/>
      <c r="C119" s="9"/>
      <c r="D119" s="10"/>
      <c r="E119" s="11"/>
      <c r="H119" s="19"/>
    </row>
    <row r="120" spans="1:8" s="8" customFormat="1" ht="14.25">
      <c r="A120" s="7"/>
      <c r="C120" s="9"/>
      <c r="D120" s="10"/>
      <c r="E120" s="11"/>
      <c r="H120" s="19"/>
    </row>
    <row r="121" spans="1:8" s="8" customFormat="1" ht="14.25">
      <c r="A121" s="7"/>
      <c r="C121" s="9"/>
      <c r="D121" s="10"/>
      <c r="E121" s="11"/>
      <c r="H121" s="19"/>
    </row>
    <row r="122" spans="1:8" s="8" customFormat="1" ht="14.25">
      <c r="A122" s="7"/>
      <c r="C122" s="9"/>
      <c r="D122" s="10"/>
      <c r="E122" s="11"/>
      <c r="H122" s="19"/>
    </row>
    <row r="123" spans="1:8" s="8" customFormat="1" ht="14.25">
      <c r="A123" s="7"/>
      <c r="C123" s="9"/>
      <c r="D123" s="10"/>
      <c r="E123" s="11"/>
      <c r="H123" s="19"/>
    </row>
    <row r="124" spans="1:8" s="8" customFormat="1" ht="14.25">
      <c r="A124" s="7"/>
      <c r="C124" s="9"/>
      <c r="D124" s="10"/>
      <c r="E124" s="11"/>
      <c r="H124" s="19"/>
    </row>
    <row r="125" spans="1:8" s="8" customFormat="1" ht="14.25">
      <c r="A125" s="7"/>
      <c r="C125" s="9"/>
      <c r="D125" s="10"/>
      <c r="E125" s="11"/>
      <c r="H125" s="19"/>
    </row>
    <row r="126" spans="1:8" s="8" customFormat="1" ht="14.25">
      <c r="A126" s="7"/>
      <c r="C126" s="9"/>
      <c r="D126" s="10"/>
      <c r="E126" s="11"/>
      <c r="H126" s="19"/>
    </row>
    <row r="127" spans="1:8" s="8" customFormat="1" ht="14.25">
      <c r="A127" s="7"/>
      <c r="C127" s="9"/>
      <c r="D127" s="10"/>
      <c r="E127" s="11"/>
      <c r="H127" s="19"/>
    </row>
    <row r="128" spans="1:8" s="8" customFormat="1" ht="14.25">
      <c r="A128" s="7"/>
      <c r="C128" s="9"/>
      <c r="D128" s="10"/>
      <c r="E128" s="11"/>
      <c r="H128" s="19"/>
    </row>
    <row r="129" spans="1:8" s="8" customFormat="1" ht="14.25">
      <c r="A129" s="7"/>
      <c r="C129" s="9"/>
      <c r="D129" s="10"/>
      <c r="E129" s="11"/>
      <c r="H129" s="19"/>
    </row>
    <row r="130" spans="1:8" s="8" customFormat="1" ht="14.25">
      <c r="A130" s="7"/>
      <c r="C130" s="9"/>
      <c r="D130" s="10"/>
      <c r="E130" s="11"/>
      <c r="H130" s="19"/>
    </row>
    <row r="131" spans="1:8" s="8" customFormat="1" ht="14.25">
      <c r="A131" s="7"/>
      <c r="C131" s="9"/>
      <c r="D131" s="10"/>
      <c r="E131" s="11"/>
      <c r="H131" s="19"/>
    </row>
    <row r="132" spans="1:8" s="8" customFormat="1" ht="14.25">
      <c r="A132" s="7"/>
      <c r="C132" s="9"/>
      <c r="D132" s="10"/>
      <c r="E132" s="11"/>
      <c r="H132" s="19"/>
    </row>
    <row r="133" spans="1:8" s="8" customFormat="1" ht="14.25">
      <c r="A133" s="7"/>
      <c r="C133" s="9"/>
      <c r="D133" s="10"/>
      <c r="E133" s="11"/>
      <c r="H133" s="19"/>
    </row>
    <row r="134" spans="1:8" s="8" customFormat="1" ht="14.25">
      <c r="A134" s="7"/>
      <c r="C134" s="9"/>
      <c r="D134" s="10"/>
      <c r="E134" s="11"/>
      <c r="H134" s="19"/>
    </row>
    <row r="135" spans="1:8" s="8" customFormat="1" ht="14.25">
      <c r="A135" s="7"/>
      <c r="C135" s="9"/>
      <c r="D135" s="10"/>
      <c r="E135" s="11"/>
      <c r="H135" s="19"/>
    </row>
    <row r="136" spans="1:8" s="8" customFormat="1" ht="14.25">
      <c r="A136" s="7"/>
      <c r="C136" s="9"/>
      <c r="D136" s="10"/>
      <c r="E136" s="11"/>
      <c r="H136" s="19"/>
    </row>
    <row r="137" spans="1:8" s="8" customFormat="1" ht="14.25">
      <c r="A137" s="7"/>
      <c r="C137" s="9"/>
      <c r="D137" s="10"/>
      <c r="E137" s="11"/>
      <c r="H137" s="19"/>
    </row>
    <row r="138" spans="1:8" s="8" customFormat="1" ht="14.25">
      <c r="A138" s="7"/>
      <c r="C138" s="9"/>
      <c r="D138" s="10"/>
      <c r="E138" s="11"/>
      <c r="H138" s="19"/>
    </row>
    <row r="139" spans="1:8" s="8" customFormat="1" ht="14.25">
      <c r="A139" s="7"/>
      <c r="C139" s="9"/>
      <c r="D139" s="10"/>
      <c r="E139" s="11"/>
      <c r="H139" s="19"/>
    </row>
    <row r="140" spans="1:8" s="8" customFormat="1" ht="14.25">
      <c r="A140" s="7"/>
      <c r="C140" s="9"/>
      <c r="D140" s="10"/>
      <c r="E140" s="11"/>
      <c r="H140" s="19"/>
    </row>
    <row r="141" spans="1:8" s="8" customFormat="1" ht="14.25">
      <c r="A141" s="7"/>
      <c r="C141" s="9"/>
      <c r="D141" s="10"/>
      <c r="E141" s="11"/>
      <c r="H141" s="19"/>
    </row>
    <row r="142" spans="1:8" s="8" customFormat="1" ht="14.25">
      <c r="A142" s="7"/>
      <c r="C142" s="9"/>
      <c r="D142" s="10"/>
      <c r="E142" s="11"/>
      <c r="H142" s="19"/>
    </row>
    <row r="143" spans="1:8" s="8" customFormat="1" ht="14.25">
      <c r="A143" s="7"/>
      <c r="C143" s="9"/>
      <c r="D143" s="10"/>
      <c r="E143" s="11"/>
      <c r="H143" s="19"/>
    </row>
    <row r="144" spans="1:8" s="8" customFormat="1" ht="14.25">
      <c r="A144" s="7"/>
      <c r="C144" s="9"/>
      <c r="D144" s="10"/>
      <c r="E144" s="11"/>
      <c r="H144" s="19"/>
    </row>
    <row r="145" spans="1:8" s="8" customFormat="1" ht="14.25">
      <c r="A145" s="7"/>
      <c r="C145" s="9"/>
      <c r="D145" s="10"/>
      <c r="E145" s="11"/>
      <c r="H145" s="19"/>
    </row>
    <row r="146" spans="1:8" s="8" customFormat="1" ht="14.25">
      <c r="A146" s="7"/>
      <c r="C146" s="9"/>
      <c r="D146" s="10"/>
      <c r="E146" s="11"/>
      <c r="H146" s="19"/>
    </row>
    <row r="147" spans="1:8" s="8" customFormat="1" ht="14.25">
      <c r="A147" s="7"/>
      <c r="C147" s="9"/>
      <c r="D147" s="10"/>
      <c r="E147" s="11"/>
      <c r="H147" s="19"/>
    </row>
    <row r="148" spans="1:8" s="8" customFormat="1" ht="14.25">
      <c r="A148" s="7"/>
      <c r="C148" s="9"/>
      <c r="D148" s="10"/>
      <c r="E148" s="11"/>
      <c r="H148" s="19"/>
    </row>
    <row r="149" spans="1:8" s="8" customFormat="1" ht="14.25">
      <c r="A149" s="7"/>
      <c r="C149" s="9"/>
      <c r="D149" s="10"/>
      <c r="E149" s="11"/>
      <c r="H149" s="19"/>
    </row>
    <row r="150" spans="1:8" s="8" customFormat="1" ht="14.25">
      <c r="A150" s="7"/>
      <c r="C150" s="9"/>
      <c r="D150" s="10"/>
      <c r="E150" s="11"/>
      <c r="H150" s="19"/>
    </row>
    <row r="151" spans="1:8" s="8" customFormat="1" ht="14.25">
      <c r="A151" s="7"/>
      <c r="C151" s="9"/>
      <c r="D151" s="10"/>
      <c r="E151" s="11"/>
      <c r="H151" s="19"/>
    </row>
    <row r="152" spans="1:8" s="8" customFormat="1" ht="14.25">
      <c r="A152" s="7"/>
      <c r="C152" s="9"/>
      <c r="D152" s="10"/>
      <c r="E152" s="11"/>
      <c r="H152" s="19"/>
    </row>
    <row r="153" spans="1:8" s="8" customFormat="1" ht="14.25">
      <c r="A153" s="7"/>
      <c r="C153" s="9"/>
      <c r="D153" s="10"/>
      <c r="E153" s="11"/>
      <c r="H153" s="19"/>
    </row>
    <row r="154" spans="1:8" s="8" customFormat="1" ht="14.25">
      <c r="A154" s="7"/>
      <c r="C154" s="9"/>
      <c r="D154" s="10"/>
      <c r="E154" s="11"/>
      <c r="H154" s="19"/>
    </row>
    <row r="155" spans="1:8" s="8" customFormat="1" ht="14.25">
      <c r="A155" s="7"/>
      <c r="C155" s="9"/>
      <c r="D155" s="10"/>
      <c r="E155" s="11"/>
      <c r="H155" s="19"/>
    </row>
    <row r="156" spans="1:8" s="8" customFormat="1" ht="14.25">
      <c r="A156" s="7"/>
      <c r="C156" s="9"/>
      <c r="D156" s="10"/>
      <c r="E156" s="11"/>
      <c r="H156" s="19"/>
    </row>
    <row r="157" spans="1:8" s="8" customFormat="1" ht="14.25">
      <c r="A157" s="7"/>
      <c r="C157" s="9"/>
      <c r="D157" s="10"/>
      <c r="E157" s="11"/>
      <c r="H157" s="19"/>
    </row>
    <row r="158" spans="1:8" s="8" customFormat="1" ht="14.25">
      <c r="A158" s="7"/>
      <c r="C158" s="9"/>
      <c r="D158" s="10"/>
      <c r="E158" s="11"/>
      <c r="H158" s="19"/>
    </row>
    <row r="159" spans="1:8" s="8" customFormat="1" ht="14.25">
      <c r="A159" s="7"/>
      <c r="C159" s="9"/>
      <c r="D159" s="10"/>
      <c r="E159" s="11"/>
      <c r="H159" s="19"/>
    </row>
    <row r="160" spans="1:8" s="8" customFormat="1" ht="14.25">
      <c r="A160" s="7"/>
      <c r="C160" s="9"/>
      <c r="D160" s="10"/>
      <c r="E160" s="11"/>
      <c r="H160" s="19"/>
    </row>
    <row r="161" spans="1:8" s="8" customFormat="1" ht="14.25">
      <c r="A161" s="7"/>
      <c r="C161" s="9"/>
      <c r="D161" s="10"/>
      <c r="E161" s="11"/>
      <c r="H161" s="19"/>
    </row>
    <row r="162" spans="1:8" s="8" customFormat="1" ht="14.25">
      <c r="A162" s="7"/>
      <c r="C162" s="9"/>
      <c r="D162" s="10"/>
      <c r="E162" s="11"/>
      <c r="H162" s="19"/>
    </row>
    <row r="163" spans="1:8" s="8" customFormat="1" ht="14.25">
      <c r="A163" s="7"/>
      <c r="C163" s="9"/>
      <c r="D163" s="10"/>
      <c r="E163" s="11"/>
      <c r="H163" s="19"/>
    </row>
    <row r="164" spans="1:8" s="8" customFormat="1" ht="14.25">
      <c r="A164" s="7"/>
      <c r="C164" s="9"/>
      <c r="D164" s="10"/>
      <c r="E164" s="11"/>
      <c r="H164" s="19"/>
    </row>
    <row r="165" spans="1:8" s="8" customFormat="1" ht="14.25">
      <c r="A165" s="7"/>
      <c r="C165" s="9"/>
      <c r="D165" s="10"/>
      <c r="E165" s="11"/>
      <c r="H165" s="19"/>
    </row>
    <row r="166" spans="1:8" s="8" customFormat="1" ht="14.25">
      <c r="A166" s="7"/>
      <c r="C166" s="9"/>
      <c r="D166" s="10"/>
      <c r="E166" s="11"/>
      <c r="H166" s="19"/>
    </row>
    <row r="167" spans="1:8" s="8" customFormat="1" ht="14.25">
      <c r="A167" s="7"/>
      <c r="C167" s="9"/>
      <c r="D167" s="10"/>
      <c r="E167" s="11"/>
      <c r="H167" s="19"/>
    </row>
    <row r="168" spans="1:8" s="8" customFormat="1" ht="14.25">
      <c r="A168" s="7"/>
      <c r="C168" s="9"/>
      <c r="D168" s="10"/>
      <c r="E168" s="11"/>
      <c r="H168" s="19"/>
    </row>
    <row r="169" spans="1:8" s="8" customFormat="1" ht="14.25">
      <c r="A169" s="7"/>
      <c r="C169" s="9"/>
      <c r="D169" s="10"/>
      <c r="E169" s="11"/>
      <c r="H169" s="19"/>
    </row>
    <row r="170" spans="1:8" s="8" customFormat="1" ht="14.25">
      <c r="A170" s="7"/>
      <c r="C170" s="9"/>
      <c r="D170" s="10"/>
      <c r="E170" s="11"/>
      <c r="H170" s="19"/>
    </row>
    <row r="171" spans="1:8" s="8" customFormat="1" ht="14.25">
      <c r="A171" s="7"/>
      <c r="C171" s="9"/>
      <c r="D171" s="10"/>
      <c r="E171" s="11"/>
      <c r="H171" s="19"/>
    </row>
    <row r="172" spans="1:8" s="8" customFormat="1" ht="14.25">
      <c r="A172" s="7"/>
      <c r="C172" s="9"/>
      <c r="D172" s="10"/>
      <c r="E172" s="11"/>
      <c r="H172" s="19"/>
    </row>
    <row r="173" spans="1:8" s="8" customFormat="1" ht="14.25">
      <c r="A173" s="7"/>
      <c r="C173" s="9"/>
      <c r="D173" s="10"/>
      <c r="E173" s="11"/>
      <c r="H173" s="19"/>
    </row>
    <row r="174" spans="1:8" s="8" customFormat="1" ht="14.25">
      <c r="A174" s="7"/>
      <c r="C174" s="9"/>
      <c r="D174" s="10"/>
      <c r="E174" s="11"/>
      <c r="H174" s="19"/>
    </row>
    <row r="175" spans="1:8" s="8" customFormat="1" ht="14.25">
      <c r="A175" s="7"/>
      <c r="C175" s="9"/>
      <c r="D175" s="10"/>
      <c r="E175" s="11"/>
      <c r="H175" s="19"/>
    </row>
    <row r="176" spans="1:8" s="8" customFormat="1" ht="14.25">
      <c r="A176" s="7"/>
      <c r="C176" s="9"/>
      <c r="D176" s="10"/>
      <c r="E176" s="11"/>
      <c r="H176" s="19"/>
    </row>
    <row r="177" spans="1:8" s="8" customFormat="1" ht="14.25">
      <c r="A177" s="7"/>
      <c r="C177" s="9"/>
      <c r="D177" s="10"/>
      <c r="E177" s="11"/>
      <c r="H177" s="19"/>
    </row>
    <row r="178" spans="1:8" s="8" customFormat="1" ht="14.25">
      <c r="A178" s="7"/>
      <c r="C178" s="9"/>
      <c r="D178" s="10"/>
      <c r="E178" s="11"/>
      <c r="H178" s="19"/>
    </row>
    <row r="179" spans="1:8" s="8" customFormat="1" ht="14.25">
      <c r="A179" s="7"/>
      <c r="C179" s="9"/>
      <c r="D179" s="10"/>
      <c r="E179" s="11"/>
      <c r="H179" s="19"/>
    </row>
    <row r="180" spans="1:8" s="8" customFormat="1" ht="14.25">
      <c r="A180" s="7"/>
      <c r="C180" s="9"/>
      <c r="D180" s="10"/>
      <c r="E180" s="11"/>
      <c r="H180" s="19"/>
    </row>
    <row r="181" spans="1:8" s="8" customFormat="1" ht="14.25">
      <c r="A181" s="7"/>
      <c r="C181" s="9"/>
      <c r="D181" s="10"/>
      <c r="E181" s="11"/>
      <c r="H181" s="19"/>
    </row>
    <row r="182" spans="1:8" s="8" customFormat="1" ht="14.25">
      <c r="A182" s="7"/>
      <c r="C182" s="9"/>
      <c r="D182" s="10"/>
      <c r="E182" s="11"/>
      <c r="H182" s="19"/>
    </row>
    <row r="183" spans="1:8" s="8" customFormat="1" ht="14.25">
      <c r="A183" s="7"/>
      <c r="C183" s="9"/>
      <c r="D183" s="10"/>
      <c r="E183" s="11"/>
      <c r="H183" s="19"/>
    </row>
    <row r="184" spans="1:8" s="8" customFormat="1" ht="14.25">
      <c r="A184" s="7"/>
      <c r="C184" s="9"/>
      <c r="D184" s="10"/>
      <c r="E184" s="11"/>
      <c r="H184" s="19"/>
    </row>
    <row r="185" spans="1:8" s="8" customFormat="1" ht="14.25">
      <c r="A185" s="7"/>
      <c r="C185" s="9"/>
      <c r="D185" s="10"/>
      <c r="E185" s="11"/>
      <c r="H185" s="19"/>
    </row>
    <row r="186" spans="1:8" s="8" customFormat="1" ht="14.25">
      <c r="A186" s="7"/>
      <c r="C186" s="9"/>
      <c r="D186" s="10"/>
      <c r="E186" s="11"/>
      <c r="H186" s="19"/>
    </row>
    <row r="187" spans="1:8" s="8" customFormat="1" ht="14.25">
      <c r="A187" s="7"/>
      <c r="C187" s="9"/>
      <c r="D187" s="10"/>
      <c r="E187" s="11"/>
      <c r="H187" s="19"/>
    </row>
    <row r="188" spans="1:8" s="8" customFormat="1" ht="14.25">
      <c r="A188" s="7"/>
      <c r="C188" s="9"/>
      <c r="D188" s="10"/>
      <c r="E188" s="11"/>
      <c r="H188" s="19"/>
    </row>
    <row r="189" spans="1:8" s="8" customFormat="1" ht="14.25">
      <c r="A189" s="7"/>
      <c r="C189" s="9"/>
      <c r="D189" s="10"/>
      <c r="E189" s="11"/>
      <c r="H189" s="19"/>
    </row>
    <row r="190" spans="1:8" s="8" customFormat="1" ht="14.25">
      <c r="A190" s="7"/>
      <c r="C190" s="9"/>
      <c r="D190" s="10"/>
      <c r="E190" s="11"/>
      <c r="H190" s="19"/>
    </row>
    <row r="191" spans="1:8" s="8" customFormat="1" ht="14.25">
      <c r="A191" s="7"/>
      <c r="C191" s="9"/>
      <c r="D191" s="10"/>
      <c r="E191" s="11"/>
      <c r="H191" s="19"/>
    </row>
    <row r="192" spans="1:8" s="8" customFormat="1" ht="14.25">
      <c r="A192" s="7"/>
      <c r="C192" s="9"/>
      <c r="D192" s="10"/>
      <c r="E192" s="11"/>
      <c r="H192" s="19"/>
    </row>
    <row r="193" spans="1:8" s="8" customFormat="1" ht="14.25">
      <c r="A193" s="7"/>
      <c r="C193" s="9"/>
      <c r="D193" s="10"/>
      <c r="E193" s="11"/>
      <c r="H193" s="19"/>
    </row>
    <row r="194" spans="1:8" s="8" customFormat="1" ht="14.25">
      <c r="A194" s="7"/>
      <c r="C194" s="9"/>
      <c r="D194" s="10"/>
      <c r="E194" s="11"/>
      <c r="H194" s="19"/>
    </row>
    <row r="195" spans="1:8" s="8" customFormat="1" ht="14.25">
      <c r="A195" s="7"/>
      <c r="C195" s="9"/>
      <c r="D195" s="10"/>
      <c r="E195" s="11"/>
      <c r="H195" s="19"/>
    </row>
    <row r="196" spans="1:8" s="8" customFormat="1" ht="14.25">
      <c r="A196" s="7"/>
      <c r="C196" s="9"/>
      <c r="D196" s="10"/>
      <c r="E196" s="11"/>
      <c r="H196" s="19"/>
    </row>
    <row r="197" spans="1:8" s="8" customFormat="1" ht="14.25">
      <c r="A197" s="7"/>
      <c r="C197" s="9"/>
      <c r="D197" s="10"/>
      <c r="E197" s="11"/>
      <c r="H197" s="19"/>
    </row>
    <row r="198" spans="1:8" s="8" customFormat="1" ht="14.25">
      <c r="A198" s="7"/>
      <c r="C198" s="9"/>
      <c r="D198" s="10"/>
      <c r="E198" s="11"/>
      <c r="H198" s="19"/>
    </row>
    <row r="199" spans="1:8" s="8" customFormat="1" ht="14.25">
      <c r="A199" s="7"/>
      <c r="C199" s="9"/>
      <c r="D199" s="10"/>
      <c r="E199" s="11"/>
      <c r="H199" s="19"/>
    </row>
    <row r="200" spans="1:8" s="8" customFormat="1" ht="14.25">
      <c r="A200" s="7"/>
      <c r="C200" s="9"/>
      <c r="D200" s="10"/>
      <c r="E200" s="11"/>
      <c r="H200" s="19"/>
    </row>
    <row r="201" spans="1:8" s="8" customFormat="1" ht="14.25">
      <c r="A201" s="7"/>
      <c r="C201" s="9"/>
      <c r="D201" s="10"/>
      <c r="E201" s="11"/>
      <c r="H201" s="19"/>
    </row>
    <row r="202" spans="1:8" s="8" customFormat="1" ht="14.25">
      <c r="A202" s="7"/>
      <c r="C202" s="9"/>
      <c r="D202" s="10"/>
      <c r="E202" s="11"/>
      <c r="H202" s="19"/>
    </row>
    <row r="203" spans="1:8" s="8" customFormat="1" ht="14.25">
      <c r="A203" s="7"/>
      <c r="C203" s="9"/>
      <c r="D203" s="10"/>
      <c r="E203" s="11"/>
      <c r="H203" s="19"/>
    </row>
    <row r="204" spans="1:8" s="8" customFormat="1" ht="14.25">
      <c r="A204" s="7"/>
      <c r="C204" s="9"/>
      <c r="D204" s="10"/>
      <c r="E204" s="11"/>
      <c r="H204" s="19"/>
    </row>
    <row r="205" spans="1:8" s="8" customFormat="1" ht="14.25">
      <c r="A205" s="7"/>
      <c r="C205" s="9"/>
      <c r="D205" s="10"/>
      <c r="E205" s="11"/>
      <c r="H205" s="19"/>
    </row>
    <row r="206" spans="1:8" s="8" customFormat="1" ht="14.25">
      <c r="A206" s="7"/>
      <c r="C206" s="9"/>
      <c r="D206" s="10"/>
      <c r="E206" s="11"/>
      <c r="H206" s="19"/>
    </row>
    <row r="207" spans="1:8" s="8" customFormat="1" ht="14.25">
      <c r="A207" s="7"/>
      <c r="C207" s="9"/>
      <c r="D207" s="10"/>
      <c r="E207" s="11"/>
      <c r="H207" s="19"/>
    </row>
    <row r="208" spans="1:8" s="8" customFormat="1" ht="14.25">
      <c r="A208" s="7"/>
      <c r="C208" s="9"/>
      <c r="D208" s="10"/>
      <c r="E208" s="11"/>
      <c r="H208" s="19"/>
    </row>
    <row r="209" spans="1:8" s="8" customFormat="1" ht="14.25">
      <c r="A209" s="7"/>
      <c r="C209" s="9"/>
      <c r="D209" s="10"/>
      <c r="E209" s="11"/>
      <c r="H209" s="19"/>
    </row>
    <row r="210" spans="1:8" s="8" customFormat="1" ht="14.25">
      <c r="A210" s="7"/>
      <c r="C210" s="9"/>
      <c r="D210" s="10"/>
      <c r="E210" s="11"/>
      <c r="H210" s="19"/>
    </row>
    <row r="211" spans="1:8" s="8" customFormat="1" ht="14.25">
      <c r="A211" s="7"/>
      <c r="C211" s="9"/>
      <c r="D211" s="10"/>
      <c r="E211" s="11"/>
      <c r="H211" s="19"/>
    </row>
    <row r="212" spans="1:8" s="8" customFormat="1" ht="14.25">
      <c r="A212" s="7"/>
      <c r="C212" s="9"/>
      <c r="D212" s="10"/>
      <c r="E212" s="11"/>
      <c r="H212" s="19"/>
    </row>
    <row r="213" spans="1:8" s="8" customFormat="1" ht="14.25">
      <c r="A213" s="7"/>
      <c r="C213" s="9"/>
      <c r="D213" s="10"/>
      <c r="E213" s="11"/>
      <c r="H213" s="19"/>
    </row>
    <row r="214" spans="1:8" s="8" customFormat="1" ht="14.25">
      <c r="A214" s="7"/>
      <c r="C214" s="9"/>
      <c r="D214" s="10"/>
      <c r="E214" s="11"/>
      <c r="H214" s="19"/>
    </row>
    <row r="215" spans="1:8" s="8" customFormat="1" ht="14.25">
      <c r="A215" s="7"/>
      <c r="C215" s="9"/>
      <c r="D215" s="10"/>
      <c r="E215" s="11"/>
      <c r="H215" s="19"/>
    </row>
    <row r="216" spans="1:8" s="8" customFormat="1" ht="14.25">
      <c r="A216" s="7"/>
      <c r="C216" s="9"/>
      <c r="D216" s="10"/>
      <c r="E216" s="11"/>
      <c r="H216" s="19"/>
    </row>
    <row r="217" spans="1:8" s="8" customFormat="1" ht="14.25">
      <c r="A217" s="7"/>
      <c r="C217" s="9"/>
      <c r="D217" s="10"/>
      <c r="E217" s="11"/>
      <c r="H217" s="19"/>
    </row>
    <row r="218" spans="1:8" s="8" customFormat="1" ht="14.25">
      <c r="A218" s="7"/>
      <c r="C218" s="9"/>
      <c r="D218" s="10"/>
      <c r="E218" s="11"/>
      <c r="H218" s="19"/>
    </row>
    <row r="219" spans="1:8" s="8" customFormat="1" ht="14.25">
      <c r="A219" s="7"/>
      <c r="C219" s="9"/>
      <c r="D219" s="10"/>
      <c r="E219" s="11"/>
      <c r="H219" s="19"/>
    </row>
    <row r="220" spans="1:8" s="8" customFormat="1" ht="14.25">
      <c r="A220" s="7"/>
      <c r="C220" s="9"/>
      <c r="D220" s="10"/>
      <c r="E220" s="11"/>
      <c r="H220" s="19"/>
    </row>
    <row r="221" spans="1:8" s="8" customFormat="1" ht="14.25">
      <c r="A221" s="7"/>
      <c r="C221" s="9"/>
      <c r="D221" s="10"/>
      <c r="E221" s="11"/>
      <c r="H221" s="19"/>
    </row>
    <row r="222" spans="1:8" s="8" customFormat="1" ht="14.25">
      <c r="A222" s="7"/>
      <c r="C222" s="9"/>
      <c r="D222" s="10"/>
      <c r="E222" s="11"/>
      <c r="H222" s="19"/>
    </row>
    <row r="223" spans="1:8" s="8" customFormat="1" ht="14.25">
      <c r="A223" s="7"/>
      <c r="C223" s="9"/>
      <c r="D223" s="10"/>
      <c r="E223" s="11"/>
      <c r="H223" s="19"/>
    </row>
    <row r="224" spans="1:8" s="8" customFormat="1" ht="14.25">
      <c r="A224" s="7"/>
      <c r="C224" s="9"/>
      <c r="D224" s="10"/>
      <c r="E224" s="11"/>
      <c r="H224" s="19"/>
    </row>
    <row r="225" spans="1:8" s="8" customFormat="1" ht="14.25">
      <c r="A225" s="7"/>
      <c r="C225" s="9"/>
      <c r="D225" s="10"/>
      <c r="E225" s="11"/>
      <c r="H225" s="19"/>
    </row>
    <row r="226" spans="1:8" s="8" customFormat="1" ht="14.25">
      <c r="A226" s="7"/>
      <c r="C226" s="9"/>
      <c r="D226" s="10"/>
      <c r="E226" s="11"/>
      <c r="H226" s="19"/>
    </row>
    <row r="227" spans="1:8" s="8" customFormat="1" ht="14.25">
      <c r="A227" s="7"/>
      <c r="C227" s="9"/>
      <c r="D227" s="10"/>
      <c r="E227" s="11"/>
      <c r="H227" s="19"/>
    </row>
    <row r="228" spans="1:8" s="8" customFormat="1" ht="14.25">
      <c r="A228" s="7"/>
      <c r="C228" s="9"/>
      <c r="D228" s="10"/>
      <c r="E228" s="11"/>
      <c r="H228" s="19"/>
    </row>
    <row r="229" spans="1:8" s="8" customFormat="1" ht="14.25">
      <c r="A229" s="7"/>
      <c r="C229" s="9"/>
      <c r="D229" s="10"/>
      <c r="E229" s="11"/>
      <c r="H229" s="19"/>
    </row>
    <row r="230" spans="1:8" s="8" customFormat="1" ht="14.25">
      <c r="A230" s="7"/>
      <c r="C230" s="9"/>
      <c r="D230" s="10"/>
      <c r="E230" s="11"/>
      <c r="H230" s="19"/>
    </row>
    <row r="231" spans="1:8" s="8" customFormat="1" ht="14.25">
      <c r="A231" s="7"/>
      <c r="C231" s="9"/>
      <c r="D231" s="10"/>
      <c r="E231" s="11"/>
      <c r="H231" s="19"/>
    </row>
    <row r="232" spans="1:8" s="8" customFormat="1" ht="14.25">
      <c r="A232" s="7"/>
      <c r="C232" s="9"/>
      <c r="D232" s="10"/>
      <c r="E232" s="11"/>
      <c r="H232" s="19"/>
    </row>
    <row r="233" spans="1:8" s="8" customFormat="1" ht="14.25">
      <c r="A233" s="7"/>
      <c r="C233" s="9"/>
      <c r="D233" s="10"/>
      <c r="E233" s="11"/>
      <c r="H233" s="19"/>
    </row>
    <row r="234" spans="1:8" s="8" customFormat="1" ht="14.25">
      <c r="A234" s="7"/>
      <c r="C234" s="9"/>
      <c r="D234" s="10"/>
      <c r="E234" s="11"/>
      <c r="H234" s="19"/>
    </row>
    <row r="235" spans="1:8" s="8" customFormat="1" ht="14.25">
      <c r="A235" s="7"/>
      <c r="C235" s="9"/>
      <c r="D235" s="10"/>
      <c r="E235" s="11"/>
      <c r="H235" s="19"/>
    </row>
    <row r="236" spans="1:8" s="8" customFormat="1" ht="14.25">
      <c r="A236" s="7"/>
      <c r="C236" s="9"/>
      <c r="D236" s="10"/>
      <c r="E236" s="11"/>
      <c r="H236" s="19"/>
    </row>
    <row r="237" spans="1:8" s="8" customFormat="1" ht="14.25">
      <c r="A237" s="7"/>
      <c r="C237" s="9"/>
      <c r="D237" s="10"/>
      <c r="E237" s="11"/>
      <c r="H237" s="19"/>
    </row>
    <row r="238" spans="1:8" s="8" customFormat="1" ht="14.25">
      <c r="A238" s="7"/>
      <c r="C238" s="9"/>
      <c r="D238" s="10"/>
      <c r="E238" s="11"/>
      <c r="H238" s="19"/>
    </row>
    <row r="239" spans="1:8" s="8" customFormat="1" ht="14.25">
      <c r="A239" s="7"/>
      <c r="C239" s="9"/>
      <c r="D239" s="10"/>
      <c r="E239" s="11"/>
      <c r="H239" s="19"/>
    </row>
    <row r="240" spans="1:8" s="8" customFormat="1" ht="14.25">
      <c r="A240" s="7"/>
      <c r="C240" s="9"/>
      <c r="D240" s="10"/>
      <c r="E240" s="11"/>
      <c r="H240" s="19"/>
    </row>
    <row r="241" spans="1:8" s="8" customFormat="1" ht="14.25">
      <c r="A241" s="7"/>
      <c r="C241" s="9"/>
      <c r="D241" s="10"/>
      <c r="E241" s="11"/>
      <c r="H241" s="19"/>
    </row>
    <row r="242" spans="1:8" s="8" customFormat="1" ht="14.25">
      <c r="A242" s="7"/>
      <c r="C242" s="9"/>
      <c r="D242" s="10"/>
      <c r="E242" s="11"/>
      <c r="H242" s="19"/>
    </row>
    <row r="243" spans="1:8" s="8" customFormat="1" ht="14.25">
      <c r="A243" s="7"/>
      <c r="C243" s="9"/>
      <c r="D243" s="10"/>
      <c r="E243" s="11"/>
      <c r="H243" s="19"/>
    </row>
    <row r="244" spans="1:8" s="8" customFormat="1" ht="14.25">
      <c r="A244" s="7"/>
      <c r="C244" s="9"/>
      <c r="D244" s="10"/>
      <c r="E244" s="11"/>
      <c r="H244" s="19"/>
    </row>
    <row r="245" spans="1:8" s="8" customFormat="1" ht="14.25">
      <c r="A245" s="7"/>
      <c r="C245" s="9"/>
      <c r="D245" s="10"/>
      <c r="E245" s="11"/>
      <c r="H245" s="19"/>
    </row>
    <row r="246" spans="1:8" s="8" customFormat="1" ht="14.25">
      <c r="A246" s="7"/>
      <c r="C246" s="9"/>
      <c r="D246" s="10"/>
      <c r="E246" s="11"/>
      <c r="H246" s="19"/>
    </row>
    <row r="247" spans="1:8" s="8" customFormat="1" ht="14.25">
      <c r="A247" s="7"/>
      <c r="C247" s="9"/>
      <c r="D247" s="10"/>
      <c r="E247" s="11"/>
      <c r="H247" s="19"/>
    </row>
    <row r="248" spans="1:8" s="8" customFormat="1" ht="14.25">
      <c r="A248" s="7"/>
      <c r="C248" s="9"/>
      <c r="D248" s="10"/>
      <c r="E248" s="11"/>
      <c r="H248" s="19"/>
    </row>
    <row r="249" spans="1:8" s="8" customFormat="1" ht="14.25">
      <c r="A249" s="7"/>
      <c r="C249" s="9"/>
      <c r="D249" s="10"/>
      <c r="E249" s="11"/>
      <c r="H249" s="19"/>
    </row>
    <row r="250" spans="1:8" s="8" customFormat="1" ht="14.25">
      <c r="A250" s="7"/>
      <c r="C250" s="9"/>
      <c r="D250" s="10"/>
      <c r="E250" s="11"/>
      <c r="H250" s="19"/>
    </row>
    <row r="251" spans="1:8" s="8" customFormat="1" ht="14.25">
      <c r="A251" s="7"/>
      <c r="C251" s="9"/>
      <c r="D251" s="10"/>
      <c r="E251" s="11"/>
      <c r="H251" s="19"/>
    </row>
    <row r="252" spans="1:8" s="8" customFormat="1" ht="14.25">
      <c r="A252" s="7"/>
      <c r="C252" s="9"/>
      <c r="D252" s="10"/>
      <c r="E252" s="11"/>
      <c r="H252" s="19"/>
    </row>
    <row r="253" spans="1:8" s="8" customFormat="1" ht="14.25">
      <c r="A253" s="7"/>
      <c r="C253" s="9"/>
      <c r="D253" s="10"/>
      <c r="E253" s="11"/>
      <c r="H253" s="19"/>
    </row>
    <row r="254" spans="1:8" s="8" customFormat="1" ht="14.25">
      <c r="A254" s="7"/>
      <c r="C254" s="9"/>
      <c r="D254" s="10"/>
      <c r="E254" s="11"/>
      <c r="H254" s="19"/>
    </row>
    <row r="255" spans="1:8" s="8" customFormat="1" ht="14.25">
      <c r="A255" s="7"/>
      <c r="C255" s="9"/>
      <c r="D255" s="10"/>
      <c r="E255" s="11"/>
      <c r="H255" s="19"/>
    </row>
    <row r="256" spans="1:8" s="8" customFormat="1" ht="14.25">
      <c r="A256" s="7"/>
      <c r="C256" s="9"/>
      <c r="D256" s="10"/>
      <c r="E256" s="11"/>
      <c r="H256" s="19"/>
    </row>
    <row r="257" spans="1:8" s="8" customFormat="1" ht="14.25">
      <c r="A257" s="7"/>
      <c r="C257" s="9"/>
      <c r="D257" s="10"/>
      <c r="E257" s="11"/>
      <c r="H257" s="19"/>
    </row>
    <row r="258" spans="1:8" s="8" customFormat="1" ht="14.25">
      <c r="A258" s="7"/>
      <c r="C258" s="9"/>
      <c r="D258" s="10"/>
      <c r="E258" s="11"/>
      <c r="H258" s="19"/>
    </row>
    <row r="259" spans="1:8" s="8" customFormat="1" ht="14.25">
      <c r="A259" s="7"/>
      <c r="C259" s="9"/>
      <c r="D259" s="10"/>
      <c r="E259" s="11"/>
      <c r="H259" s="19"/>
    </row>
    <row r="260" spans="1:8" s="8" customFormat="1" ht="14.25">
      <c r="A260" s="7"/>
      <c r="C260" s="9"/>
      <c r="D260" s="10"/>
      <c r="E260" s="11"/>
      <c r="H260" s="19"/>
    </row>
    <row r="261" spans="1:8" s="8" customFormat="1" ht="14.25">
      <c r="A261" s="7"/>
      <c r="C261" s="9"/>
      <c r="D261" s="10"/>
      <c r="E261" s="11"/>
      <c r="H261" s="19"/>
    </row>
    <row r="262" spans="1:8" s="8" customFormat="1" ht="14.25">
      <c r="A262" s="7"/>
      <c r="C262" s="9"/>
      <c r="D262" s="10"/>
      <c r="E262" s="11"/>
      <c r="H262" s="19"/>
    </row>
    <row r="263" spans="1:8" s="8" customFormat="1" ht="14.25">
      <c r="A263" s="7"/>
      <c r="C263" s="9"/>
      <c r="D263" s="10"/>
      <c r="E263" s="11"/>
      <c r="H263" s="19"/>
    </row>
    <row r="264" spans="1:8" s="8" customFormat="1" ht="14.25">
      <c r="A264" s="7"/>
      <c r="C264" s="9"/>
      <c r="D264" s="10"/>
      <c r="E264" s="11"/>
      <c r="H264" s="19"/>
    </row>
    <row r="265" spans="1:8" s="8" customFormat="1" ht="14.25">
      <c r="A265" s="7"/>
      <c r="C265" s="9"/>
      <c r="D265" s="10"/>
      <c r="E265" s="11"/>
      <c r="H265" s="19"/>
    </row>
    <row r="266" spans="1:8" s="8" customFormat="1" ht="14.25">
      <c r="A266" s="7"/>
      <c r="C266" s="9"/>
      <c r="D266" s="10"/>
      <c r="E266" s="11"/>
      <c r="H266" s="19"/>
    </row>
    <row r="267" spans="1:8" s="8" customFormat="1" ht="14.25">
      <c r="A267" s="7"/>
      <c r="C267" s="9"/>
      <c r="D267" s="10"/>
      <c r="E267" s="11"/>
      <c r="H267" s="19"/>
    </row>
    <row r="268" spans="1:8" s="8" customFormat="1" ht="14.25">
      <c r="A268" s="7"/>
      <c r="C268" s="9"/>
      <c r="D268" s="10"/>
      <c r="E268" s="11"/>
      <c r="H268" s="19"/>
    </row>
    <row r="269" spans="1:8" s="8" customFormat="1" ht="14.25">
      <c r="A269" s="7"/>
      <c r="C269" s="9"/>
      <c r="D269" s="10"/>
      <c r="E269" s="11"/>
      <c r="H269" s="19"/>
    </row>
    <row r="270" spans="1:8" s="8" customFormat="1" ht="14.25">
      <c r="A270" s="7"/>
      <c r="C270" s="9"/>
      <c r="D270" s="10"/>
      <c r="E270" s="11"/>
      <c r="H270" s="19"/>
    </row>
    <row r="271" spans="1:8" s="8" customFormat="1" ht="14.25">
      <c r="A271" s="7"/>
      <c r="C271" s="9"/>
      <c r="D271" s="10"/>
      <c r="E271" s="11"/>
      <c r="H271" s="19"/>
    </row>
    <row r="272" spans="1:8" s="8" customFormat="1" ht="14.25">
      <c r="A272" s="7"/>
      <c r="C272" s="9"/>
      <c r="D272" s="10"/>
      <c r="E272" s="11"/>
      <c r="H272" s="19"/>
    </row>
    <row r="273" spans="1:8" s="8" customFormat="1" ht="14.25">
      <c r="A273" s="7"/>
      <c r="C273" s="9"/>
      <c r="D273" s="10"/>
      <c r="E273" s="11"/>
      <c r="H273" s="19"/>
    </row>
    <row r="274" spans="1:8" s="8" customFormat="1" ht="14.25">
      <c r="A274" s="7"/>
      <c r="C274" s="9"/>
      <c r="D274" s="10"/>
      <c r="E274" s="11"/>
      <c r="H274" s="19"/>
    </row>
    <row r="275" spans="1:8" s="8" customFormat="1" ht="14.25">
      <c r="A275" s="7"/>
      <c r="C275" s="9"/>
      <c r="D275" s="10"/>
      <c r="E275" s="11"/>
      <c r="H275" s="19"/>
    </row>
    <row r="276" spans="1:8" s="8" customFormat="1" ht="14.25">
      <c r="A276" s="7"/>
      <c r="C276" s="9"/>
      <c r="D276" s="10"/>
      <c r="E276" s="11"/>
      <c r="H276" s="19"/>
    </row>
    <row r="277" spans="1:8" s="8" customFormat="1" ht="14.25">
      <c r="A277" s="7"/>
      <c r="C277" s="9"/>
      <c r="D277" s="10"/>
      <c r="E277" s="11"/>
      <c r="H277" s="19"/>
    </row>
    <row r="278" spans="1:8" s="8" customFormat="1" ht="14.25">
      <c r="A278" s="7"/>
      <c r="C278" s="9"/>
      <c r="D278" s="10"/>
      <c r="E278" s="11"/>
      <c r="H278" s="19"/>
    </row>
    <row r="279" spans="1:8" s="8" customFormat="1" ht="14.25">
      <c r="A279" s="7"/>
      <c r="C279" s="9"/>
      <c r="D279" s="10"/>
      <c r="E279" s="11"/>
      <c r="H279" s="19"/>
    </row>
    <row r="280" spans="1:8" s="8" customFormat="1" ht="14.25">
      <c r="A280" s="7"/>
      <c r="C280" s="9"/>
      <c r="D280" s="10"/>
      <c r="E280" s="11"/>
      <c r="H280" s="19"/>
    </row>
    <row r="281" spans="1:8" s="8" customFormat="1" ht="14.25">
      <c r="A281" s="7"/>
      <c r="C281" s="9"/>
      <c r="D281" s="10"/>
      <c r="E281" s="11"/>
      <c r="H281" s="19"/>
    </row>
    <row r="282" spans="1:8" s="8" customFormat="1" ht="14.25">
      <c r="A282" s="7"/>
      <c r="C282" s="9"/>
      <c r="D282" s="10"/>
      <c r="E282" s="11"/>
      <c r="H282" s="19"/>
    </row>
    <row r="283" spans="1:8" s="8" customFormat="1" ht="14.25">
      <c r="A283" s="7"/>
      <c r="C283" s="9"/>
      <c r="D283" s="10"/>
      <c r="E283" s="11"/>
      <c r="H283" s="19"/>
    </row>
    <row r="284" spans="1:8" s="8" customFormat="1" ht="14.25">
      <c r="A284" s="7"/>
      <c r="C284" s="9"/>
      <c r="D284" s="10"/>
      <c r="E284" s="11"/>
      <c r="H284" s="19"/>
    </row>
    <row r="285" spans="1:8" s="8" customFormat="1" ht="14.25">
      <c r="A285" s="7"/>
      <c r="C285" s="9"/>
      <c r="D285" s="10"/>
      <c r="E285" s="11"/>
      <c r="H285" s="19"/>
    </row>
    <row r="286" spans="1:8" s="8" customFormat="1" ht="14.25">
      <c r="A286" s="7"/>
      <c r="C286" s="9"/>
      <c r="D286" s="10"/>
      <c r="E286" s="11"/>
      <c r="H286" s="19"/>
    </row>
    <row r="287" spans="1:8" s="8" customFormat="1" ht="14.25">
      <c r="A287" s="7"/>
      <c r="C287" s="9"/>
      <c r="D287" s="10"/>
      <c r="E287" s="11"/>
      <c r="H287" s="19"/>
    </row>
    <row r="288" spans="1:8" s="8" customFormat="1" ht="14.25">
      <c r="A288" s="7"/>
      <c r="C288" s="9"/>
      <c r="D288" s="10"/>
      <c r="E288" s="11"/>
      <c r="H288" s="19"/>
    </row>
    <row r="289" spans="1:8" s="8" customFormat="1" ht="14.25">
      <c r="A289" s="7"/>
      <c r="C289" s="9"/>
      <c r="D289" s="10"/>
      <c r="E289" s="11"/>
      <c r="H289" s="19"/>
    </row>
    <row r="290" spans="1:8" s="8" customFormat="1" ht="14.25">
      <c r="A290" s="7"/>
      <c r="C290" s="9"/>
      <c r="D290" s="10"/>
      <c r="E290" s="11"/>
      <c r="H290" s="19"/>
    </row>
    <row r="291" spans="1:8" s="8" customFormat="1" ht="14.25">
      <c r="A291" s="7"/>
      <c r="C291" s="9"/>
      <c r="D291" s="10"/>
      <c r="E291" s="11"/>
      <c r="H291" s="19"/>
    </row>
    <row r="292" spans="1:8" s="8" customFormat="1" ht="14.25">
      <c r="A292" s="7"/>
      <c r="C292" s="9"/>
      <c r="D292" s="10"/>
      <c r="E292" s="11"/>
      <c r="H292" s="19"/>
    </row>
    <row r="293" spans="1:8" s="8" customFormat="1" ht="14.25">
      <c r="A293" s="7"/>
      <c r="C293" s="9"/>
      <c r="D293" s="10"/>
      <c r="E293" s="11"/>
      <c r="H293" s="19"/>
    </row>
    <row r="294" spans="1:8" s="8" customFormat="1" ht="14.25">
      <c r="A294" s="7"/>
      <c r="C294" s="9"/>
      <c r="D294" s="10"/>
      <c r="E294" s="11"/>
      <c r="H294" s="19"/>
    </row>
    <row r="295" spans="1:8" s="8" customFormat="1" ht="14.25">
      <c r="A295" s="7"/>
      <c r="C295" s="9"/>
      <c r="D295" s="10"/>
      <c r="E295" s="11"/>
      <c r="H295" s="19"/>
    </row>
    <row r="296" spans="1:8" s="8" customFormat="1" ht="14.25">
      <c r="A296" s="7"/>
      <c r="C296" s="9"/>
      <c r="D296" s="10"/>
      <c r="E296" s="11"/>
      <c r="H296" s="19"/>
    </row>
    <row r="297" spans="1:8" s="8" customFormat="1" ht="14.25">
      <c r="A297" s="7"/>
      <c r="C297" s="9"/>
      <c r="D297" s="10"/>
      <c r="E297" s="11"/>
      <c r="H297" s="19"/>
    </row>
    <row r="298" spans="1:8" s="8" customFormat="1" ht="14.25">
      <c r="A298" s="7"/>
      <c r="C298" s="9"/>
      <c r="D298" s="10"/>
      <c r="E298" s="11"/>
      <c r="H298" s="19"/>
    </row>
    <row r="299" spans="1:8" s="8" customFormat="1" ht="14.25">
      <c r="A299" s="7"/>
      <c r="C299" s="9"/>
      <c r="D299" s="10"/>
      <c r="E299" s="11"/>
      <c r="H299" s="19"/>
    </row>
    <row r="300" spans="1:8" s="8" customFormat="1" ht="14.25">
      <c r="A300" s="7"/>
      <c r="C300" s="9"/>
      <c r="D300" s="10"/>
      <c r="E300" s="11"/>
      <c r="H300" s="19"/>
    </row>
    <row r="301" spans="1:8" s="8" customFormat="1" ht="14.25">
      <c r="A301" s="7"/>
      <c r="C301" s="9"/>
      <c r="D301" s="10"/>
      <c r="E301" s="11"/>
      <c r="H301" s="19"/>
    </row>
    <row r="302" spans="1:8" s="8" customFormat="1" ht="14.25">
      <c r="A302" s="7"/>
      <c r="C302" s="9"/>
      <c r="D302" s="10"/>
      <c r="E302" s="11"/>
      <c r="H302" s="19"/>
    </row>
    <row r="303" spans="1:8" s="8" customFormat="1" ht="14.25">
      <c r="A303" s="7"/>
      <c r="C303" s="9"/>
      <c r="D303" s="10"/>
      <c r="E303" s="11"/>
      <c r="H303" s="19"/>
    </row>
    <row r="304" spans="1:8" s="8" customFormat="1" ht="14.25">
      <c r="A304" s="7"/>
      <c r="C304" s="9"/>
      <c r="D304" s="10"/>
      <c r="E304" s="11"/>
      <c r="H304" s="19"/>
    </row>
    <row r="305" spans="1:8" s="8" customFormat="1" ht="14.25">
      <c r="A305" s="7"/>
      <c r="C305" s="9"/>
      <c r="D305" s="10"/>
      <c r="E305" s="11"/>
      <c r="H305" s="19"/>
    </row>
    <row r="306" spans="1:8" s="8" customFormat="1" ht="14.25">
      <c r="A306" s="7"/>
      <c r="C306" s="9"/>
      <c r="D306" s="10"/>
      <c r="E306" s="11"/>
      <c r="H306" s="19"/>
    </row>
    <row r="307" spans="1:8" s="8" customFormat="1" ht="14.25">
      <c r="A307" s="7"/>
      <c r="C307" s="9"/>
      <c r="D307" s="10"/>
      <c r="E307" s="11"/>
      <c r="H307" s="19"/>
    </row>
    <row r="308" spans="1:8" s="8" customFormat="1" ht="14.25">
      <c r="A308" s="7"/>
      <c r="C308" s="9"/>
      <c r="D308" s="10"/>
      <c r="E308" s="11"/>
      <c r="H308" s="19"/>
    </row>
    <row r="309" spans="1:8" s="8" customFormat="1" ht="14.25">
      <c r="A309" s="7"/>
      <c r="C309" s="9"/>
      <c r="D309" s="10"/>
      <c r="E309" s="11"/>
      <c r="H309" s="19"/>
    </row>
    <row r="310" spans="1:8" s="8" customFormat="1" ht="14.25">
      <c r="A310" s="7"/>
      <c r="C310" s="9"/>
      <c r="D310" s="10"/>
      <c r="E310" s="11"/>
      <c r="H310" s="19"/>
    </row>
    <row r="311" spans="1:8" s="8" customFormat="1" ht="14.25">
      <c r="A311" s="7"/>
      <c r="C311" s="9"/>
      <c r="D311" s="10"/>
      <c r="E311" s="11"/>
      <c r="H311" s="19"/>
    </row>
    <row r="312" spans="1:8" s="8" customFormat="1" ht="14.25">
      <c r="A312" s="7"/>
      <c r="C312" s="9"/>
      <c r="D312" s="10"/>
      <c r="E312" s="11"/>
      <c r="H312" s="19"/>
    </row>
    <row r="313" spans="1:8" s="8" customFormat="1" ht="14.25">
      <c r="A313" s="7"/>
      <c r="C313" s="9"/>
      <c r="D313" s="10"/>
      <c r="E313" s="11"/>
      <c r="H313" s="19"/>
    </row>
    <row r="314" spans="1:8" s="8" customFormat="1" ht="14.25">
      <c r="A314" s="7"/>
      <c r="C314" s="9"/>
      <c r="D314" s="10"/>
      <c r="E314" s="11"/>
      <c r="H314" s="19"/>
    </row>
    <row r="315" spans="1:8" s="8" customFormat="1" ht="14.25">
      <c r="A315" s="7"/>
      <c r="C315" s="9"/>
      <c r="D315" s="10"/>
      <c r="E315" s="11"/>
      <c r="H315" s="19"/>
    </row>
    <row r="316" spans="1:8" s="8" customFormat="1" ht="14.25">
      <c r="A316" s="7"/>
      <c r="C316" s="9"/>
      <c r="D316" s="10"/>
      <c r="E316" s="11"/>
      <c r="H316" s="19"/>
    </row>
    <row r="317" spans="1:8" s="8" customFormat="1" ht="14.25">
      <c r="A317" s="7"/>
      <c r="C317" s="9"/>
      <c r="D317" s="10"/>
      <c r="E317" s="11"/>
      <c r="H317"/>
    </row>
    <row r="318" spans="1:8" s="8" customFormat="1" ht="14.25">
      <c r="A318" s="7"/>
      <c r="C318" s="9"/>
      <c r="D318" s="10"/>
      <c r="E318" s="11"/>
      <c r="H318"/>
    </row>
    <row r="319" spans="1:8" s="8" customFormat="1" ht="14.25">
      <c r="A319" s="7"/>
      <c r="C319" s="9"/>
      <c r="D319" s="10"/>
      <c r="E319" s="11"/>
      <c r="H319"/>
    </row>
    <row r="320" spans="1:8" s="8" customFormat="1" ht="14.25">
      <c r="A320" s="7"/>
      <c r="C320" s="9"/>
      <c r="D320" s="10"/>
      <c r="E320" s="11"/>
      <c r="H320"/>
    </row>
    <row r="321" spans="1:8" s="8" customFormat="1" ht="14.25">
      <c r="A321" s="7"/>
      <c r="C321" s="9"/>
      <c r="D321" s="10"/>
      <c r="E321" s="11"/>
      <c r="H321"/>
    </row>
    <row r="322" spans="1:8" s="8" customFormat="1" ht="14.25">
      <c r="A322" s="7"/>
      <c r="C322" s="9"/>
      <c r="D322" s="10"/>
      <c r="E322" s="11"/>
      <c r="H322"/>
    </row>
    <row r="323" spans="1:8" s="8" customFormat="1" ht="14.25">
      <c r="A323" s="7"/>
      <c r="C323" s="9"/>
      <c r="D323" s="10"/>
      <c r="E323" s="11"/>
      <c r="H323"/>
    </row>
    <row r="324" spans="1:8" s="8" customFormat="1" ht="14.25">
      <c r="A324" s="7"/>
      <c r="C324" s="9"/>
      <c r="D324" s="10"/>
      <c r="E324" s="11"/>
      <c r="H324"/>
    </row>
    <row r="325" spans="1:8" s="8" customFormat="1" ht="14.25">
      <c r="A325" s="7"/>
      <c r="C325" s="9"/>
      <c r="D325" s="10"/>
      <c r="E325" s="11"/>
      <c r="H325"/>
    </row>
    <row r="326" spans="1:8" s="8" customFormat="1" ht="14.25">
      <c r="A326" s="7"/>
      <c r="C326" s="9"/>
      <c r="D326" s="10"/>
      <c r="E326" s="11"/>
      <c r="H326"/>
    </row>
    <row r="327" spans="1:8" s="8" customFormat="1" ht="14.25">
      <c r="A327" s="7"/>
      <c r="C327" s="9"/>
      <c r="D327" s="10"/>
      <c r="E327" s="11"/>
      <c r="H327"/>
    </row>
    <row r="328" spans="1:8" s="8" customFormat="1" ht="14.25">
      <c r="A328" s="7"/>
      <c r="C328" s="9"/>
      <c r="D328" s="10"/>
      <c r="E328" s="11"/>
      <c r="H328"/>
    </row>
    <row r="329" spans="1:8" s="8" customFormat="1" ht="14.25">
      <c r="A329" s="7"/>
      <c r="C329" s="9"/>
      <c r="D329" s="10"/>
      <c r="E329" s="11"/>
      <c r="H329"/>
    </row>
    <row r="330" spans="1:8" s="8" customFormat="1" ht="14.25">
      <c r="A330" s="7"/>
      <c r="C330" s="9"/>
      <c r="D330" s="10"/>
      <c r="E330" s="11"/>
      <c r="H330"/>
    </row>
    <row r="331" spans="1:8" s="8" customFormat="1" ht="14.25">
      <c r="A331" s="7"/>
      <c r="C331" s="9"/>
      <c r="D331" s="10"/>
      <c r="E331" s="11"/>
      <c r="H331"/>
    </row>
    <row r="332" spans="1:8" s="8" customFormat="1" ht="14.25">
      <c r="A332" s="7"/>
      <c r="C332" s="9"/>
      <c r="D332" s="10"/>
      <c r="E332" s="11"/>
      <c r="H332"/>
    </row>
    <row r="333" spans="1:8" s="8" customFormat="1" ht="14.25">
      <c r="A333" s="7"/>
      <c r="C333" s="9"/>
      <c r="D333" s="10"/>
      <c r="E333" s="11"/>
      <c r="H333"/>
    </row>
    <row r="334" spans="1:8" s="8" customFormat="1" ht="14.25">
      <c r="A334" s="7"/>
      <c r="C334" s="9"/>
      <c r="D334" s="10"/>
      <c r="E334" s="11"/>
      <c r="H334"/>
    </row>
    <row r="335" spans="1:8" s="8" customFormat="1" ht="14.25">
      <c r="A335" s="7"/>
      <c r="C335" s="9"/>
      <c r="D335" s="10"/>
      <c r="E335" s="11"/>
      <c r="H335"/>
    </row>
    <row r="336" spans="1:8" s="8" customFormat="1" ht="14.25">
      <c r="A336" s="7"/>
      <c r="C336" s="9"/>
      <c r="D336" s="10"/>
      <c r="E336" s="11"/>
      <c r="H336"/>
    </row>
    <row r="337" spans="1:8" s="8" customFormat="1" ht="14.25">
      <c r="A337" s="7"/>
      <c r="C337" s="9"/>
      <c r="D337" s="10"/>
      <c r="E337" s="11"/>
      <c r="H337"/>
    </row>
    <row r="338" spans="1:8" s="8" customFormat="1" ht="14.25">
      <c r="A338" s="7"/>
      <c r="C338" s="9"/>
      <c r="D338" s="10"/>
      <c r="E338" s="11"/>
      <c r="H338"/>
    </row>
    <row r="339" spans="1:8" s="8" customFormat="1" ht="14.25">
      <c r="A339" s="7"/>
      <c r="C339" s="9"/>
      <c r="D339" s="10"/>
      <c r="E339" s="11"/>
      <c r="H339"/>
    </row>
    <row r="340" spans="1:8" s="8" customFormat="1" ht="14.25">
      <c r="A340" s="7"/>
      <c r="C340" s="9"/>
      <c r="D340" s="10"/>
      <c r="E340" s="11"/>
      <c r="H340"/>
    </row>
    <row r="341" spans="1:8" s="8" customFormat="1" ht="14.25">
      <c r="A341" s="7"/>
      <c r="C341" s="9"/>
      <c r="D341" s="10"/>
      <c r="E341" s="11"/>
      <c r="H341"/>
    </row>
    <row r="342" spans="1:8" s="8" customFormat="1" ht="14.25">
      <c r="A342" s="7"/>
      <c r="C342" s="9"/>
      <c r="D342" s="10"/>
      <c r="E342" s="11"/>
      <c r="H342"/>
    </row>
    <row r="343" spans="1:8" s="8" customFormat="1" ht="14.25">
      <c r="A343" s="7"/>
      <c r="C343" s="9"/>
      <c r="D343" s="10"/>
      <c r="E343" s="11"/>
      <c r="H343"/>
    </row>
    <row r="344" spans="1:8" s="8" customFormat="1" ht="14.25">
      <c r="A344" s="7"/>
      <c r="C344" s="9"/>
      <c r="D344" s="10"/>
      <c r="E344" s="11"/>
      <c r="H344"/>
    </row>
    <row r="345" spans="1:8" s="8" customFormat="1" ht="14.25">
      <c r="A345" s="7"/>
      <c r="C345" s="9"/>
      <c r="D345" s="10"/>
      <c r="E345" s="11"/>
      <c r="H345"/>
    </row>
    <row r="346" spans="1:8" s="8" customFormat="1" ht="14.25">
      <c r="A346" s="7"/>
      <c r="C346" s="9"/>
      <c r="D346" s="10"/>
      <c r="E346" s="11"/>
      <c r="H346"/>
    </row>
    <row r="347" spans="1:8" s="8" customFormat="1" ht="14.25">
      <c r="A347" s="7"/>
      <c r="C347" s="9"/>
      <c r="D347" s="10"/>
      <c r="E347" s="11"/>
      <c r="H347"/>
    </row>
    <row r="348" spans="1:8" s="8" customFormat="1" ht="14.25">
      <c r="A348" s="7"/>
      <c r="C348" s="9"/>
      <c r="D348" s="10"/>
      <c r="E348" s="11"/>
      <c r="H348"/>
    </row>
    <row r="349" spans="1:8" s="8" customFormat="1" ht="14.25">
      <c r="A349" s="7"/>
      <c r="C349" s="9"/>
      <c r="D349" s="10"/>
      <c r="E349" s="11"/>
      <c r="H349"/>
    </row>
    <row r="350" spans="1:8" s="8" customFormat="1" ht="14.25">
      <c r="A350" s="7"/>
      <c r="C350" s="9"/>
      <c r="D350" s="10"/>
      <c r="E350" s="11"/>
      <c r="H350"/>
    </row>
    <row r="351" spans="1:8" s="8" customFormat="1" ht="14.25">
      <c r="A351" s="7"/>
      <c r="C351" s="9"/>
      <c r="D351" s="10"/>
      <c r="E351" s="11"/>
      <c r="H351"/>
    </row>
    <row r="352" spans="1:8" s="8" customFormat="1" ht="14.25">
      <c r="A352" s="7"/>
      <c r="C352" s="9"/>
      <c r="D352" s="10"/>
      <c r="E352" s="11"/>
      <c r="H352"/>
    </row>
    <row r="353" spans="1:8" s="8" customFormat="1" ht="14.25">
      <c r="A353" s="7"/>
      <c r="C353" s="9"/>
      <c r="D353" s="10"/>
      <c r="E353" s="11"/>
      <c r="H353"/>
    </row>
    <row r="354" spans="1:8" s="8" customFormat="1" ht="14.25">
      <c r="A354" s="7"/>
      <c r="C354" s="9"/>
      <c r="D354" s="10"/>
      <c r="E354" s="11"/>
      <c r="H354"/>
    </row>
    <row r="355" spans="1:8" s="8" customFormat="1" ht="14.25">
      <c r="A355" s="7"/>
      <c r="C355" s="9"/>
      <c r="D355" s="10"/>
      <c r="E355" s="11"/>
      <c r="H355"/>
    </row>
    <row r="356" spans="1:8" s="8" customFormat="1" ht="14.25">
      <c r="A356" s="7"/>
      <c r="C356" s="9"/>
      <c r="D356" s="10"/>
      <c r="E356" s="11"/>
      <c r="H356"/>
    </row>
    <row r="357" spans="1:8" s="8" customFormat="1" ht="14.25">
      <c r="A357" s="7"/>
      <c r="C357" s="9"/>
      <c r="D357" s="10"/>
      <c r="E357" s="11"/>
      <c r="H357"/>
    </row>
    <row r="358" spans="1:8" s="8" customFormat="1" ht="14.25">
      <c r="A358" s="7"/>
      <c r="C358" s="9"/>
      <c r="D358" s="10"/>
      <c r="E358" s="11"/>
      <c r="H358"/>
    </row>
    <row r="359" spans="1:8" s="8" customFormat="1" ht="14.25">
      <c r="A359" s="7"/>
      <c r="C359" s="9"/>
      <c r="D359" s="10"/>
      <c r="E359" s="11"/>
      <c r="H359"/>
    </row>
    <row r="360" spans="1:8" s="8" customFormat="1" ht="14.25">
      <c r="A360" s="7"/>
      <c r="C360" s="9"/>
      <c r="D360" s="10"/>
      <c r="E360" s="11"/>
      <c r="H360"/>
    </row>
    <row r="361" spans="1:8" s="8" customFormat="1" ht="14.25">
      <c r="A361" s="7"/>
      <c r="C361" s="9"/>
      <c r="D361" s="10"/>
      <c r="E361" s="11"/>
      <c r="H361"/>
    </row>
    <row r="362" spans="1:8" s="8" customFormat="1" ht="14.25">
      <c r="A362" s="7"/>
      <c r="C362" s="9"/>
      <c r="D362" s="10"/>
      <c r="E362" s="11"/>
      <c r="H362"/>
    </row>
    <row r="363" spans="1:8" s="8" customFormat="1" ht="14.25">
      <c r="A363" s="7"/>
      <c r="C363" s="9"/>
      <c r="D363" s="10"/>
      <c r="E363" s="11"/>
      <c r="H363"/>
    </row>
    <row r="364" spans="1:8" s="8" customFormat="1" ht="14.25">
      <c r="A364" s="7"/>
      <c r="C364" s="9"/>
      <c r="D364" s="10"/>
      <c r="E364" s="11"/>
      <c r="H364"/>
    </row>
    <row r="365" spans="1:8" s="8" customFormat="1" ht="14.25">
      <c r="A365" s="7"/>
      <c r="C365" s="9"/>
      <c r="D365" s="10"/>
      <c r="E365" s="11"/>
      <c r="H365"/>
    </row>
    <row r="366" spans="1:8" s="8" customFormat="1" ht="14.25">
      <c r="A366" s="7"/>
      <c r="C366" s="9"/>
      <c r="D366" s="10"/>
      <c r="E366" s="11"/>
      <c r="H366"/>
    </row>
    <row r="367" spans="1:8" s="8" customFormat="1" ht="14.25">
      <c r="A367" s="7"/>
      <c r="C367" s="9"/>
      <c r="D367" s="10"/>
      <c r="E367" s="11"/>
      <c r="H367"/>
    </row>
    <row r="368" spans="1:8" s="8" customFormat="1" ht="14.25">
      <c r="A368" s="7"/>
      <c r="C368" s="9"/>
      <c r="D368" s="10"/>
      <c r="E368" s="11"/>
      <c r="H368"/>
    </row>
    <row r="369" spans="1:8" s="8" customFormat="1" ht="14.25">
      <c r="A369" s="7"/>
      <c r="C369" s="9"/>
      <c r="D369" s="10"/>
      <c r="E369" s="11"/>
      <c r="H369"/>
    </row>
    <row r="370" spans="1:8" s="8" customFormat="1" ht="14.25">
      <c r="A370" s="7"/>
      <c r="C370" s="9"/>
      <c r="D370" s="10"/>
      <c r="E370" s="11"/>
      <c r="H370"/>
    </row>
    <row r="371" spans="1:8" s="8" customFormat="1" ht="14.25">
      <c r="A371" s="7"/>
      <c r="C371" s="9"/>
      <c r="D371" s="10"/>
      <c r="E371" s="11"/>
      <c r="H371"/>
    </row>
    <row r="372" spans="1:8" s="8" customFormat="1" ht="14.25">
      <c r="A372" s="7"/>
      <c r="C372" s="9"/>
      <c r="D372" s="10"/>
      <c r="E372" s="11"/>
      <c r="H372"/>
    </row>
    <row r="373" spans="1:8" s="8" customFormat="1" ht="14.25">
      <c r="A373" s="7"/>
      <c r="C373" s="9"/>
      <c r="D373" s="10"/>
      <c r="E373" s="11"/>
      <c r="H373"/>
    </row>
    <row r="374" spans="1:8" s="8" customFormat="1" ht="14.25">
      <c r="A374" s="7"/>
      <c r="C374" s="9"/>
      <c r="D374" s="10"/>
      <c r="E374" s="11"/>
      <c r="H374"/>
    </row>
    <row r="375" spans="1:8" s="8" customFormat="1" ht="14.25">
      <c r="A375" s="7"/>
      <c r="C375" s="9"/>
      <c r="D375" s="10"/>
      <c r="E375" s="11"/>
      <c r="H375"/>
    </row>
    <row r="376" spans="1:8" s="8" customFormat="1" ht="14.25">
      <c r="A376" s="7"/>
      <c r="C376" s="9"/>
      <c r="D376" s="10"/>
      <c r="E376" s="11"/>
      <c r="H376"/>
    </row>
    <row r="377" spans="1:8" s="8" customFormat="1" ht="14.25">
      <c r="A377" s="7"/>
      <c r="C377" s="9"/>
      <c r="D377" s="10"/>
      <c r="E377" s="11"/>
      <c r="H377"/>
    </row>
    <row r="378" spans="1:8" s="8" customFormat="1" ht="14.25">
      <c r="A378" s="7"/>
      <c r="C378" s="9"/>
      <c r="D378" s="10"/>
      <c r="E378" s="11"/>
      <c r="H378"/>
    </row>
    <row r="379" spans="1:8" s="8" customFormat="1" ht="14.25">
      <c r="A379" s="7"/>
      <c r="C379" s="9"/>
      <c r="D379" s="10"/>
      <c r="E379" s="11"/>
      <c r="H379"/>
    </row>
    <row r="380" spans="1:8" s="8" customFormat="1" ht="14.25">
      <c r="A380" s="7"/>
      <c r="C380" s="9"/>
      <c r="D380" s="10"/>
      <c r="E380" s="11"/>
      <c r="H380"/>
    </row>
    <row r="381" spans="1:8" s="8" customFormat="1" ht="14.25">
      <c r="A381" s="7"/>
      <c r="C381" s="9"/>
      <c r="D381" s="10"/>
      <c r="E381" s="11"/>
      <c r="H381"/>
    </row>
    <row r="382" spans="1:8" s="8" customFormat="1" ht="14.25">
      <c r="A382" s="7"/>
      <c r="C382" s="9"/>
      <c r="D382" s="10"/>
      <c r="E382" s="11"/>
      <c r="H382"/>
    </row>
    <row r="383" spans="1:8" s="8" customFormat="1" ht="14.25">
      <c r="A383" s="7"/>
      <c r="C383" s="9"/>
      <c r="D383" s="10"/>
      <c r="E383" s="11"/>
      <c r="H383"/>
    </row>
    <row r="384" spans="1:8" s="8" customFormat="1" ht="14.25">
      <c r="A384" s="7"/>
      <c r="C384" s="9"/>
      <c r="D384" s="10"/>
      <c r="E384" s="11"/>
      <c r="H384"/>
    </row>
    <row r="385" spans="1:8" s="8" customFormat="1" ht="14.25">
      <c r="A385" s="7"/>
      <c r="C385" s="9"/>
      <c r="D385" s="10"/>
      <c r="E385" s="11"/>
      <c r="H385"/>
    </row>
    <row r="386" spans="1:8" s="8" customFormat="1" ht="14.25">
      <c r="A386" s="7"/>
      <c r="C386" s="9"/>
      <c r="D386" s="10"/>
      <c r="E386" s="11"/>
      <c r="H386"/>
    </row>
    <row r="387" spans="1:8" s="8" customFormat="1" ht="14.25">
      <c r="A387" s="7"/>
      <c r="C387" s="9"/>
      <c r="D387" s="10"/>
      <c r="E387" s="11"/>
      <c r="H387"/>
    </row>
    <row r="388" spans="1:8" s="8" customFormat="1" ht="14.25">
      <c r="A388" s="7"/>
      <c r="C388" s="9"/>
      <c r="D388" s="10"/>
      <c r="E388" s="11"/>
      <c r="H388"/>
    </row>
    <row r="389" spans="1:8" s="8" customFormat="1" ht="14.25">
      <c r="A389" s="7"/>
      <c r="C389" s="9"/>
      <c r="D389" s="10"/>
      <c r="E389" s="11"/>
      <c r="H389"/>
    </row>
    <row r="390" spans="1:8" s="8" customFormat="1" ht="14.25">
      <c r="A390" s="7"/>
      <c r="C390" s="9"/>
      <c r="D390" s="10"/>
      <c r="E390" s="11"/>
      <c r="H390"/>
    </row>
    <row r="391" spans="1:8" s="8" customFormat="1" ht="14.25">
      <c r="A391" s="7"/>
      <c r="C391" s="9"/>
      <c r="D391" s="10"/>
      <c r="E391" s="11"/>
      <c r="H391"/>
    </row>
    <row r="392" spans="1:8" s="8" customFormat="1" ht="14.25">
      <c r="A392" s="7"/>
      <c r="C392" s="9"/>
      <c r="D392" s="10"/>
      <c r="E392" s="11"/>
      <c r="H392"/>
    </row>
    <row r="393" spans="1:8" s="8" customFormat="1" ht="14.25">
      <c r="A393" s="7"/>
      <c r="C393" s="9"/>
      <c r="D393" s="10"/>
      <c r="E393" s="11"/>
      <c r="H393"/>
    </row>
    <row r="394" spans="1:8" s="8" customFormat="1" ht="14.25">
      <c r="A394" s="7"/>
      <c r="C394" s="9"/>
      <c r="D394" s="10"/>
      <c r="E394" s="11"/>
      <c r="H394"/>
    </row>
    <row r="395" spans="1:8" s="8" customFormat="1" ht="14.25">
      <c r="A395" s="7"/>
      <c r="C395" s="9"/>
      <c r="D395" s="10"/>
      <c r="E395" s="11"/>
      <c r="H395"/>
    </row>
    <row r="396" spans="1:8" s="8" customFormat="1" ht="14.25">
      <c r="A396" s="7"/>
      <c r="C396" s="9"/>
      <c r="D396" s="10"/>
      <c r="E396" s="11"/>
      <c r="H396"/>
    </row>
    <row r="397" spans="1:8" s="8" customFormat="1" ht="14.25">
      <c r="A397" s="7"/>
      <c r="C397" s="9"/>
      <c r="D397" s="10"/>
      <c r="E397" s="11"/>
      <c r="H397"/>
    </row>
    <row r="398" spans="1:8" s="8" customFormat="1" ht="14.25">
      <c r="A398" s="7"/>
      <c r="C398" s="9"/>
      <c r="D398" s="10"/>
      <c r="E398" s="11"/>
      <c r="H398"/>
    </row>
    <row r="399" spans="1:8" s="8" customFormat="1" ht="14.25">
      <c r="A399" s="7"/>
      <c r="C399" s="9"/>
      <c r="D399" s="10"/>
      <c r="E399" s="11"/>
      <c r="H399"/>
    </row>
    <row r="400" spans="1:8" s="8" customFormat="1" ht="14.25">
      <c r="A400" s="7"/>
      <c r="C400" s="9"/>
      <c r="D400" s="10"/>
      <c r="E400" s="11"/>
      <c r="H400"/>
    </row>
    <row r="401" spans="1:8" s="8" customFormat="1" ht="14.25">
      <c r="A401" s="7"/>
      <c r="C401" s="9"/>
      <c r="D401" s="10"/>
      <c r="E401" s="11"/>
      <c r="H401"/>
    </row>
    <row r="402" spans="1:8" s="8" customFormat="1" ht="14.25">
      <c r="A402" s="7"/>
      <c r="C402" s="9"/>
      <c r="D402" s="10"/>
      <c r="E402" s="11"/>
      <c r="H402"/>
    </row>
    <row r="403" spans="1:8" s="8" customFormat="1" ht="14.25">
      <c r="A403" s="7"/>
      <c r="C403" s="9"/>
      <c r="D403" s="10"/>
      <c r="E403" s="11"/>
      <c r="H403"/>
    </row>
    <row r="404" spans="1:8" s="8" customFormat="1" ht="14.25">
      <c r="A404" s="7"/>
      <c r="C404" s="9"/>
      <c r="D404" s="10"/>
      <c r="E404" s="11"/>
      <c r="H404"/>
    </row>
    <row r="405" spans="1:8" s="8" customFormat="1" ht="14.25">
      <c r="A405" s="7"/>
      <c r="C405" s="9"/>
      <c r="D405" s="10"/>
      <c r="E405" s="11"/>
      <c r="H405"/>
    </row>
    <row r="406" spans="1:8" s="8" customFormat="1" ht="14.25">
      <c r="A406" s="7"/>
      <c r="C406" s="9"/>
      <c r="D406" s="10"/>
      <c r="E406" s="11"/>
      <c r="H406"/>
    </row>
    <row r="407" spans="1:8" s="8" customFormat="1" ht="14.25">
      <c r="A407" s="7"/>
      <c r="C407" s="9"/>
      <c r="D407" s="10"/>
      <c r="E407" s="11"/>
      <c r="H407"/>
    </row>
    <row r="408" spans="1:8" s="8" customFormat="1" ht="14.25">
      <c r="A408" s="7"/>
      <c r="C408" s="9"/>
      <c r="D408" s="10"/>
      <c r="E408" s="11"/>
      <c r="H408"/>
    </row>
    <row r="409" spans="1:8" s="8" customFormat="1" ht="14.25">
      <c r="A409" s="7"/>
      <c r="C409" s="9"/>
      <c r="D409" s="10"/>
      <c r="E409" s="11"/>
      <c r="H409"/>
    </row>
    <row r="410" spans="1:8" s="8" customFormat="1" ht="14.25">
      <c r="A410" s="7"/>
      <c r="C410" s="9"/>
      <c r="D410" s="10"/>
      <c r="E410" s="11"/>
      <c r="H410"/>
    </row>
    <row r="411" spans="1:8" s="8" customFormat="1" ht="14.25">
      <c r="A411" s="7"/>
      <c r="C411" s="9"/>
      <c r="D411" s="10"/>
      <c r="E411" s="11"/>
      <c r="H411"/>
    </row>
    <row r="412" spans="1:8" s="8" customFormat="1" ht="14.25">
      <c r="A412" s="7"/>
      <c r="C412" s="9"/>
      <c r="D412" s="10"/>
      <c r="E412" s="11"/>
      <c r="H412"/>
    </row>
    <row r="413" spans="1:8" s="8" customFormat="1" ht="14.25">
      <c r="A413" s="7"/>
      <c r="C413" s="9"/>
      <c r="D413" s="10"/>
      <c r="E413" s="11"/>
      <c r="H413"/>
    </row>
    <row r="414" spans="1:8" s="8" customFormat="1" ht="14.25">
      <c r="A414" s="7"/>
      <c r="C414" s="9"/>
      <c r="D414" s="10"/>
      <c r="E414" s="11"/>
      <c r="H414"/>
    </row>
    <row r="415" spans="1:8" s="8" customFormat="1" ht="14.25">
      <c r="A415" s="7"/>
      <c r="C415" s="9"/>
      <c r="D415" s="10"/>
      <c r="E415" s="11"/>
      <c r="H415"/>
    </row>
    <row r="416" spans="1:8" s="8" customFormat="1" ht="14.25">
      <c r="A416" s="7"/>
      <c r="C416" s="9"/>
      <c r="D416" s="10"/>
      <c r="E416" s="11"/>
      <c r="H416"/>
    </row>
    <row r="417" spans="1:8" s="8" customFormat="1" ht="14.25">
      <c r="A417" s="7"/>
      <c r="C417" s="9"/>
      <c r="D417" s="10"/>
      <c r="E417" s="11"/>
      <c r="H417"/>
    </row>
    <row r="418" spans="1:8" s="8" customFormat="1" ht="14.25">
      <c r="A418" s="7"/>
      <c r="C418" s="9"/>
      <c r="D418" s="10"/>
      <c r="E418" s="11"/>
      <c r="H418"/>
    </row>
    <row r="419" spans="1:8" s="8" customFormat="1" ht="14.25">
      <c r="A419" s="7"/>
      <c r="C419" s="9"/>
      <c r="D419" s="10"/>
      <c r="E419" s="11"/>
      <c r="H419"/>
    </row>
    <row r="420" spans="1:8" s="8" customFormat="1" ht="14.25">
      <c r="A420" s="7"/>
      <c r="C420" s="9"/>
      <c r="D420" s="10"/>
      <c r="E420" s="11"/>
      <c r="H420"/>
    </row>
    <row r="421" spans="1:8" s="8" customFormat="1" ht="14.25">
      <c r="A421" s="7"/>
      <c r="C421" s="9"/>
      <c r="D421" s="10"/>
      <c r="E421" s="11"/>
      <c r="H421"/>
    </row>
    <row r="422" spans="1:8" s="8" customFormat="1" ht="14.25">
      <c r="A422" s="7"/>
      <c r="C422" s="9"/>
      <c r="D422" s="10"/>
      <c r="E422" s="11"/>
      <c r="H422"/>
    </row>
    <row r="423" spans="1:8" s="8" customFormat="1" ht="14.25">
      <c r="A423" s="7"/>
      <c r="C423" s="9"/>
      <c r="D423" s="10"/>
      <c r="E423" s="11"/>
      <c r="H423"/>
    </row>
    <row r="424" spans="1:8" s="8" customFormat="1" ht="14.25">
      <c r="A424" s="7"/>
      <c r="C424" s="9"/>
      <c r="D424" s="10"/>
      <c r="E424" s="11"/>
      <c r="H424"/>
    </row>
    <row r="425" spans="1:8" s="8" customFormat="1" ht="14.25">
      <c r="A425" s="7"/>
      <c r="C425" s="9"/>
      <c r="D425" s="10"/>
      <c r="E425" s="11"/>
      <c r="H425"/>
    </row>
    <row r="426" spans="1:8" s="8" customFormat="1" ht="14.25">
      <c r="A426" s="7"/>
      <c r="C426" s="9"/>
      <c r="D426" s="10"/>
      <c r="E426" s="11"/>
      <c r="H426"/>
    </row>
    <row r="427" spans="1:8" s="8" customFormat="1" ht="14.25">
      <c r="A427" s="7"/>
      <c r="C427" s="9"/>
      <c r="D427" s="10"/>
      <c r="E427" s="11"/>
      <c r="H427"/>
    </row>
    <row r="428" spans="1:8" s="8" customFormat="1" ht="14.25">
      <c r="A428" s="7"/>
      <c r="C428" s="9"/>
      <c r="D428" s="10"/>
      <c r="E428" s="11"/>
      <c r="H428"/>
    </row>
    <row r="429" spans="1:8" s="8" customFormat="1" ht="14.25">
      <c r="A429" s="7"/>
      <c r="C429" s="9"/>
      <c r="D429" s="10"/>
      <c r="E429" s="11"/>
      <c r="H429"/>
    </row>
    <row r="430" spans="1:8" s="8" customFormat="1" ht="14.25">
      <c r="A430" s="7"/>
      <c r="C430" s="9"/>
      <c r="D430" s="10"/>
      <c r="E430" s="11"/>
      <c r="H430"/>
    </row>
    <row r="431" spans="1:8" s="8" customFormat="1" ht="14.25">
      <c r="A431" s="7"/>
      <c r="C431" s="9"/>
      <c r="D431" s="10"/>
      <c r="E431" s="11"/>
      <c r="H431"/>
    </row>
    <row r="432" spans="1:8" s="8" customFormat="1" ht="14.25">
      <c r="A432" s="7"/>
      <c r="C432" s="9"/>
      <c r="D432" s="10"/>
      <c r="E432" s="11"/>
      <c r="H432"/>
    </row>
    <row r="433" spans="1:8" s="8" customFormat="1" ht="14.25">
      <c r="A433" s="7"/>
      <c r="C433" s="9"/>
      <c r="D433" s="10"/>
      <c r="E433" s="11"/>
      <c r="H433"/>
    </row>
    <row r="434" spans="1:8" s="8" customFormat="1" ht="14.25">
      <c r="A434" s="7"/>
      <c r="C434" s="9"/>
      <c r="D434" s="10"/>
      <c r="E434" s="11"/>
      <c r="H434"/>
    </row>
    <row r="435" spans="1:8" s="8" customFormat="1" ht="14.25">
      <c r="A435" s="7"/>
      <c r="C435" s="9"/>
      <c r="D435" s="10"/>
      <c r="E435" s="11"/>
      <c r="H435"/>
    </row>
    <row r="436" spans="1:8" s="8" customFormat="1" ht="14.25">
      <c r="A436" s="7"/>
      <c r="C436" s="9"/>
      <c r="D436" s="10"/>
      <c r="E436" s="11"/>
      <c r="H436"/>
    </row>
    <row r="437" spans="1:8" s="8" customFormat="1" ht="14.25">
      <c r="A437" s="7"/>
      <c r="C437" s="9"/>
      <c r="D437" s="10"/>
      <c r="E437" s="11"/>
      <c r="H437"/>
    </row>
    <row r="438" spans="1:8" s="8" customFormat="1" ht="14.25">
      <c r="A438" s="7"/>
      <c r="C438" s="9"/>
      <c r="D438" s="10"/>
      <c r="E438" s="11"/>
      <c r="H438"/>
    </row>
    <row r="439" spans="1:8" s="8" customFormat="1" ht="14.25">
      <c r="A439" s="7"/>
      <c r="C439" s="9"/>
      <c r="D439" s="10"/>
      <c r="E439" s="11"/>
      <c r="H439"/>
    </row>
    <row r="440" spans="1:8" s="8" customFormat="1" ht="14.25">
      <c r="A440" s="7"/>
      <c r="C440" s="9"/>
      <c r="D440" s="10"/>
      <c r="E440" s="11"/>
      <c r="H440"/>
    </row>
    <row r="441" spans="1:8" s="8" customFormat="1" ht="14.25">
      <c r="A441" s="7"/>
      <c r="C441" s="9"/>
      <c r="D441" s="10"/>
      <c r="E441" s="11"/>
      <c r="H441"/>
    </row>
    <row r="442" spans="1:8" s="8" customFormat="1" ht="14.25">
      <c r="A442" s="7"/>
      <c r="C442" s="9"/>
      <c r="D442" s="10"/>
      <c r="E442" s="11"/>
      <c r="H442"/>
    </row>
    <row r="443" spans="1:8" s="8" customFormat="1" ht="14.25">
      <c r="A443" s="7"/>
      <c r="C443" s="9"/>
      <c r="D443" s="10"/>
      <c r="E443" s="11"/>
      <c r="H443"/>
    </row>
    <row r="444" spans="1:8" s="8" customFormat="1" ht="14.25">
      <c r="A444" s="7"/>
      <c r="C444" s="9"/>
      <c r="D444" s="10"/>
      <c r="E444" s="11"/>
      <c r="H444"/>
    </row>
    <row r="445" spans="1:8" s="8" customFormat="1" ht="14.25">
      <c r="A445" s="7"/>
      <c r="C445" s="9"/>
      <c r="D445" s="10"/>
      <c r="E445" s="11"/>
      <c r="H445"/>
    </row>
    <row r="446" spans="1:8" s="8" customFormat="1" ht="14.25">
      <c r="A446" s="7"/>
      <c r="C446" s="9"/>
      <c r="D446" s="10"/>
      <c r="E446" s="11"/>
      <c r="H446"/>
    </row>
    <row r="447" spans="1:8" s="8" customFormat="1" ht="14.25">
      <c r="A447" s="7"/>
      <c r="C447" s="9"/>
      <c r="D447" s="10"/>
      <c r="E447" s="11"/>
      <c r="H447"/>
    </row>
    <row r="448" spans="1:8" s="8" customFormat="1" ht="14.25">
      <c r="A448" s="7"/>
      <c r="C448" s="9"/>
      <c r="D448" s="10"/>
      <c r="E448" s="11"/>
      <c r="H448"/>
    </row>
    <row r="449" spans="1:8" s="8" customFormat="1" ht="14.25">
      <c r="A449" s="7"/>
      <c r="C449" s="9"/>
      <c r="D449" s="10"/>
      <c r="E449" s="11"/>
      <c r="H449"/>
    </row>
    <row r="450" spans="1:8" s="8" customFormat="1" ht="14.25">
      <c r="A450" s="7"/>
      <c r="C450" s="9"/>
      <c r="D450" s="10"/>
      <c r="E450" s="11"/>
      <c r="H450"/>
    </row>
    <row r="451" spans="1:8" s="8" customFormat="1" ht="14.25">
      <c r="A451" s="7"/>
      <c r="C451" s="9"/>
      <c r="D451" s="10"/>
      <c r="E451" s="11"/>
      <c r="H451"/>
    </row>
    <row r="452" spans="1:8" s="8" customFormat="1" ht="14.25">
      <c r="A452" s="7"/>
      <c r="C452" s="9"/>
      <c r="D452" s="10"/>
      <c r="E452" s="11"/>
      <c r="H452"/>
    </row>
    <row r="453" spans="1:8" s="8" customFormat="1" ht="14.25">
      <c r="A453" s="7"/>
      <c r="C453" s="9"/>
      <c r="D453" s="10"/>
      <c r="E453" s="11"/>
      <c r="H453"/>
    </row>
    <row r="454" spans="1:8" s="8" customFormat="1" ht="14.25">
      <c r="A454" s="7"/>
      <c r="C454" s="9"/>
      <c r="D454" s="10"/>
      <c r="E454" s="11"/>
      <c r="H454"/>
    </row>
    <row r="455" spans="1:8" s="8" customFormat="1" ht="14.25">
      <c r="A455" s="7"/>
      <c r="C455" s="9"/>
      <c r="D455" s="10"/>
      <c r="E455" s="11"/>
      <c r="H455"/>
    </row>
    <row r="456" spans="1:8" s="8" customFormat="1" ht="14.25">
      <c r="A456" s="7"/>
      <c r="C456" s="9"/>
      <c r="D456" s="10"/>
      <c r="E456" s="11"/>
      <c r="H456"/>
    </row>
    <row r="457" spans="1:8" s="8" customFormat="1" ht="14.25">
      <c r="A457" s="7"/>
      <c r="C457" s="9"/>
      <c r="D457" s="10"/>
      <c r="E457" s="11"/>
      <c r="H457"/>
    </row>
    <row r="458" spans="1:8" s="8" customFormat="1" ht="14.25">
      <c r="A458" s="7"/>
      <c r="C458" s="9"/>
      <c r="D458" s="10"/>
      <c r="E458" s="11"/>
      <c r="H458"/>
    </row>
    <row r="459" spans="1:8" s="8" customFormat="1" ht="14.25">
      <c r="A459" s="7"/>
      <c r="C459" s="9"/>
      <c r="D459" s="10"/>
      <c r="E459" s="11"/>
      <c r="H459"/>
    </row>
    <row r="460" spans="1:8" s="8" customFormat="1" ht="14.25">
      <c r="A460" s="7"/>
      <c r="C460" s="9"/>
      <c r="D460" s="10"/>
      <c r="E460" s="11"/>
      <c r="H460"/>
    </row>
    <row r="461" spans="1:8" s="8" customFormat="1" ht="14.25">
      <c r="A461" s="7"/>
      <c r="C461" s="9"/>
      <c r="D461" s="10"/>
      <c r="E461" s="11"/>
      <c r="H461"/>
    </row>
    <row r="462" spans="1:8" s="8" customFormat="1" ht="14.25">
      <c r="A462" s="7"/>
      <c r="C462" s="9"/>
      <c r="D462" s="10"/>
      <c r="E462" s="11"/>
      <c r="H462"/>
    </row>
    <row r="463" spans="1:8" s="8" customFormat="1" ht="14.25">
      <c r="A463" s="7"/>
      <c r="C463" s="9"/>
      <c r="D463" s="10"/>
      <c r="E463" s="11"/>
      <c r="H463"/>
    </row>
    <row r="464" spans="1:8" s="8" customFormat="1" ht="14.25">
      <c r="A464" s="7"/>
      <c r="C464" s="9"/>
      <c r="D464" s="10"/>
      <c r="E464" s="11"/>
      <c r="H464"/>
    </row>
    <row r="465" spans="1:8" s="8" customFormat="1" ht="14.25">
      <c r="A465" s="7"/>
      <c r="C465" s="9"/>
      <c r="D465" s="10"/>
      <c r="E465" s="11"/>
      <c r="H465"/>
    </row>
    <row r="466" spans="1:8" s="8" customFormat="1" ht="14.25">
      <c r="A466" s="7"/>
      <c r="C466" s="9"/>
      <c r="D466" s="10"/>
      <c r="E466" s="11"/>
      <c r="H466"/>
    </row>
    <row r="467" spans="1:8" s="8" customFormat="1" ht="14.25">
      <c r="A467" s="7"/>
      <c r="C467" s="9"/>
      <c r="D467" s="10"/>
      <c r="E467" s="11"/>
      <c r="H467"/>
    </row>
    <row r="468" spans="1:8" s="8" customFormat="1" ht="14.25">
      <c r="A468" s="7"/>
      <c r="C468" s="9"/>
      <c r="D468" s="10"/>
      <c r="E468" s="11"/>
      <c r="H468"/>
    </row>
    <row r="469" spans="1:8" s="8" customFormat="1" ht="14.25">
      <c r="A469" s="7"/>
      <c r="C469" s="9"/>
      <c r="D469" s="10"/>
      <c r="E469" s="11"/>
      <c r="H469"/>
    </row>
    <row r="470" spans="1:8" s="8" customFormat="1" ht="14.25">
      <c r="A470" s="7"/>
      <c r="C470" s="9"/>
      <c r="D470" s="10"/>
      <c r="E470" s="11"/>
      <c r="H470"/>
    </row>
    <row r="471" spans="1:8" s="8" customFormat="1" ht="14.25">
      <c r="A471" s="7"/>
      <c r="C471" s="9"/>
      <c r="D471" s="10"/>
      <c r="E471" s="11"/>
      <c r="H471"/>
    </row>
    <row r="472" spans="1:8" s="8" customFormat="1" ht="14.25">
      <c r="A472" s="7"/>
      <c r="C472" s="9"/>
      <c r="D472" s="10"/>
      <c r="E472" s="11"/>
      <c r="H472"/>
    </row>
    <row r="473" spans="1:8" s="8" customFormat="1" ht="14.25">
      <c r="A473" s="7"/>
      <c r="C473" s="9"/>
      <c r="D473" s="10"/>
      <c r="E473" s="11"/>
      <c r="H473"/>
    </row>
    <row r="474" spans="1:8" s="8" customFormat="1" ht="14.25">
      <c r="A474" s="7"/>
      <c r="C474" s="9"/>
      <c r="D474" s="10"/>
      <c r="E474" s="11"/>
      <c r="H474"/>
    </row>
    <row r="475" spans="1:8" s="8" customFormat="1" ht="14.25">
      <c r="A475" s="7"/>
      <c r="C475" s="9"/>
      <c r="D475" s="10"/>
      <c r="E475" s="11"/>
      <c r="H475"/>
    </row>
    <row r="476" spans="1:8" s="8" customFormat="1" ht="14.25">
      <c r="A476" s="7"/>
      <c r="C476" s="9"/>
      <c r="D476" s="10"/>
      <c r="E476" s="11"/>
      <c r="H476"/>
    </row>
    <row r="477" spans="1:8" s="8" customFormat="1" ht="14.25">
      <c r="A477" s="7"/>
      <c r="C477" s="9"/>
      <c r="D477" s="10"/>
      <c r="E477" s="11"/>
      <c r="H477"/>
    </row>
    <row r="478" spans="1:8" s="8" customFormat="1" ht="14.25">
      <c r="A478" s="7"/>
      <c r="C478" s="9"/>
      <c r="D478" s="10"/>
      <c r="E478" s="11"/>
      <c r="H478"/>
    </row>
    <row r="479" spans="1:8" s="8" customFormat="1" ht="14.25">
      <c r="A479" s="7"/>
      <c r="C479" s="9"/>
      <c r="D479" s="10"/>
      <c r="E479" s="11"/>
      <c r="H479"/>
    </row>
    <row r="480" spans="1:8" s="8" customFormat="1" ht="14.25">
      <c r="A480" s="7"/>
      <c r="C480" s="9"/>
      <c r="D480" s="10"/>
      <c r="E480" s="11"/>
      <c r="H480"/>
    </row>
    <row r="481" spans="1:8" s="8" customFormat="1" ht="14.25">
      <c r="A481" s="7"/>
      <c r="C481" s="9"/>
      <c r="D481" s="10"/>
      <c r="E481" s="11"/>
      <c r="H481"/>
    </row>
    <row r="482" spans="1:8" s="8" customFormat="1" ht="14.25">
      <c r="A482" s="7"/>
      <c r="C482" s="9"/>
      <c r="D482" s="10"/>
      <c r="E482" s="11"/>
      <c r="H482"/>
    </row>
    <row r="483" spans="1:8" s="8" customFormat="1" ht="14.25">
      <c r="A483" s="7"/>
      <c r="C483" s="9"/>
      <c r="D483" s="10"/>
      <c r="E483" s="11"/>
      <c r="H483"/>
    </row>
    <row r="484" spans="1:8" s="8" customFormat="1" ht="14.25">
      <c r="A484" s="7"/>
      <c r="C484" s="9"/>
      <c r="D484" s="10"/>
      <c r="E484" s="11"/>
      <c r="H484"/>
    </row>
    <row r="485" spans="1:8" s="8" customFormat="1" ht="14.25">
      <c r="A485" s="7"/>
      <c r="C485" s="9"/>
      <c r="D485" s="10"/>
      <c r="E485" s="11"/>
      <c r="H485"/>
    </row>
    <row r="486" spans="1:8" s="8" customFormat="1" ht="14.25">
      <c r="A486" s="7"/>
      <c r="C486" s="9"/>
      <c r="D486" s="10"/>
      <c r="E486" s="11"/>
      <c r="H486"/>
    </row>
    <row r="487" spans="1:8" s="8" customFormat="1" ht="14.25">
      <c r="A487" s="7"/>
      <c r="C487" s="9"/>
      <c r="D487" s="10"/>
      <c r="E487" s="11"/>
      <c r="H487"/>
    </row>
    <row r="488" spans="1:8" s="8" customFormat="1" ht="14.25">
      <c r="A488" s="7"/>
      <c r="C488" s="9"/>
      <c r="D488" s="10"/>
      <c r="E488" s="11"/>
      <c r="H488"/>
    </row>
    <row r="489" spans="1:8" s="8" customFormat="1" ht="14.25">
      <c r="A489" s="7"/>
      <c r="C489" s="9"/>
      <c r="D489" s="10"/>
      <c r="E489" s="11"/>
      <c r="H489"/>
    </row>
    <row r="490" spans="1:8" s="8" customFormat="1" ht="14.25">
      <c r="A490" s="7"/>
      <c r="C490" s="9"/>
      <c r="D490" s="10"/>
      <c r="E490" s="11"/>
      <c r="H490"/>
    </row>
    <row r="491" spans="1:8" s="8" customFormat="1" ht="14.25">
      <c r="A491" s="7"/>
      <c r="C491" s="9"/>
      <c r="D491" s="10"/>
      <c r="E491" s="11"/>
      <c r="H491"/>
    </row>
    <row r="492" spans="1:8" s="8" customFormat="1" ht="14.25">
      <c r="A492" s="7"/>
      <c r="C492" s="9"/>
      <c r="D492" s="10"/>
      <c r="E492" s="11"/>
      <c r="H492"/>
    </row>
    <row r="493" spans="1:8" s="8" customFormat="1" ht="14.25">
      <c r="A493" s="7"/>
      <c r="C493" s="9"/>
      <c r="D493" s="10"/>
      <c r="E493" s="11"/>
      <c r="H493"/>
    </row>
    <row r="494" spans="1:8" s="8" customFormat="1" ht="14.25">
      <c r="A494" s="7"/>
      <c r="C494" s="9"/>
      <c r="D494" s="10"/>
      <c r="E494" s="11"/>
      <c r="H494"/>
    </row>
    <row r="495" spans="1:8" s="8" customFormat="1" ht="14.25">
      <c r="A495" s="7"/>
      <c r="C495" s="9"/>
      <c r="D495" s="10"/>
      <c r="E495" s="11"/>
      <c r="H495"/>
    </row>
    <row r="496" spans="1:8" s="8" customFormat="1" ht="14.25">
      <c r="A496" s="7"/>
      <c r="C496" s="9"/>
      <c r="D496" s="10"/>
      <c r="E496" s="11"/>
      <c r="H496"/>
    </row>
    <row r="497" spans="1:8" s="8" customFormat="1" ht="14.25">
      <c r="A497" s="7"/>
      <c r="C497" s="9"/>
      <c r="D497" s="10"/>
      <c r="E497" s="11"/>
      <c r="H497"/>
    </row>
    <row r="498" spans="1:8" s="8" customFormat="1" ht="14.25">
      <c r="A498" s="7"/>
      <c r="C498" s="9"/>
      <c r="D498" s="10"/>
      <c r="E498" s="11"/>
      <c r="H498"/>
    </row>
    <row r="499" spans="1:8" s="8" customFormat="1" ht="14.25">
      <c r="A499" s="7"/>
      <c r="C499" s="9"/>
      <c r="D499" s="10"/>
      <c r="E499" s="11"/>
      <c r="H499"/>
    </row>
    <row r="500" spans="1:8" s="8" customFormat="1" ht="14.25">
      <c r="A500" s="7"/>
      <c r="C500" s="9"/>
      <c r="D500" s="10"/>
      <c r="E500" s="11"/>
      <c r="H500"/>
    </row>
    <row r="501" spans="1:8" s="8" customFormat="1" ht="14.25">
      <c r="A501" s="7"/>
      <c r="C501" s="9"/>
      <c r="D501" s="10"/>
      <c r="E501" s="11"/>
      <c r="H501"/>
    </row>
    <row r="502" spans="1:8" s="8" customFormat="1" ht="14.25">
      <c r="A502" s="7"/>
      <c r="C502" s="9"/>
      <c r="D502" s="10"/>
      <c r="E502" s="11"/>
      <c r="H502"/>
    </row>
    <row r="503" spans="1:8" s="8" customFormat="1" ht="14.25">
      <c r="A503" s="7"/>
      <c r="C503" s="9"/>
      <c r="D503" s="10"/>
      <c r="E503" s="11"/>
      <c r="H503"/>
    </row>
    <row r="504" spans="1:8" s="8" customFormat="1" ht="14.25">
      <c r="A504" s="7"/>
      <c r="C504" s="9"/>
      <c r="D504" s="10"/>
      <c r="E504" s="11"/>
      <c r="H504"/>
    </row>
    <row r="505" spans="1:8" s="8" customFormat="1" ht="14.25">
      <c r="A505" s="7"/>
      <c r="C505" s="9"/>
      <c r="D505" s="10"/>
      <c r="E505" s="11"/>
      <c r="H505"/>
    </row>
    <row r="506" spans="1:8" s="8" customFormat="1" ht="14.25">
      <c r="A506" s="7"/>
      <c r="C506" s="9"/>
      <c r="D506" s="10"/>
      <c r="E506" s="11"/>
      <c r="H506"/>
    </row>
    <row r="507" spans="1:8" s="8" customFormat="1" ht="14.25">
      <c r="A507" s="7"/>
      <c r="C507" s="9"/>
      <c r="D507" s="10"/>
      <c r="E507" s="11"/>
      <c r="H507"/>
    </row>
    <row r="508" spans="1:8" s="8" customFormat="1" ht="14.25">
      <c r="A508" s="7"/>
      <c r="C508" s="9"/>
      <c r="D508" s="10"/>
      <c r="E508" s="11"/>
      <c r="H508"/>
    </row>
    <row r="509" spans="1:8" s="8" customFormat="1" ht="14.25">
      <c r="A509" s="7"/>
      <c r="C509" s="9"/>
      <c r="D509" s="10"/>
      <c r="E509" s="11"/>
      <c r="H509"/>
    </row>
    <row r="510" spans="1:8" s="8" customFormat="1" ht="14.25">
      <c r="A510" s="7"/>
      <c r="C510" s="9"/>
      <c r="D510" s="10"/>
      <c r="E510" s="11"/>
      <c r="H510"/>
    </row>
    <row r="511" spans="1:8" s="8" customFormat="1" ht="14.25">
      <c r="A511" s="7"/>
      <c r="C511" s="9"/>
      <c r="D511" s="10"/>
      <c r="E511" s="11"/>
      <c r="H511"/>
    </row>
    <row r="512" spans="1:8" s="8" customFormat="1" ht="14.25">
      <c r="A512" s="7"/>
      <c r="C512" s="9"/>
      <c r="D512" s="10"/>
      <c r="E512" s="11"/>
      <c r="H512"/>
    </row>
    <row r="513" spans="1:8" s="8" customFormat="1" ht="14.25">
      <c r="A513" s="7"/>
      <c r="C513" s="9"/>
      <c r="D513" s="10"/>
      <c r="E513" s="11"/>
      <c r="H513"/>
    </row>
    <row r="514" spans="1:8" s="8" customFormat="1" ht="14.25">
      <c r="A514" s="7"/>
      <c r="C514" s="9"/>
      <c r="D514" s="10"/>
      <c r="E514" s="11"/>
      <c r="H514"/>
    </row>
    <row r="515" spans="1:8" s="8" customFormat="1" ht="14.25">
      <c r="A515" s="7"/>
      <c r="C515" s="9"/>
      <c r="D515" s="10"/>
      <c r="E515" s="11"/>
      <c r="H515"/>
    </row>
    <row r="516" spans="1:8" s="8" customFormat="1" ht="14.25">
      <c r="A516" s="7"/>
      <c r="C516" s="9"/>
      <c r="D516" s="10"/>
      <c r="E516" s="11"/>
      <c r="H516"/>
    </row>
    <row r="517" spans="1:8" s="8" customFormat="1" ht="14.25">
      <c r="A517" s="7"/>
      <c r="C517" s="9"/>
      <c r="D517" s="10"/>
      <c r="E517" s="11"/>
      <c r="H517"/>
    </row>
    <row r="518" spans="1:8" s="8" customFormat="1" ht="14.25">
      <c r="A518" s="7"/>
      <c r="C518" s="9"/>
      <c r="D518" s="10"/>
      <c r="E518" s="11"/>
      <c r="H518"/>
    </row>
    <row r="519" spans="1:8" s="8" customFormat="1" ht="14.25">
      <c r="A519" s="7"/>
      <c r="C519" s="9"/>
      <c r="D519" s="10"/>
      <c r="E519" s="11"/>
      <c r="H519"/>
    </row>
    <row r="520" spans="1:8" s="8" customFormat="1" ht="14.25">
      <c r="A520" s="7"/>
      <c r="C520" s="9"/>
      <c r="D520" s="10"/>
      <c r="E520" s="11"/>
      <c r="H520"/>
    </row>
    <row r="521" spans="1:8" s="8" customFormat="1" ht="14.25">
      <c r="A521" s="7"/>
      <c r="C521" s="9"/>
      <c r="D521" s="10"/>
      <c r="E521" s="11"/>
      <c r="H521"/>
    </row>
    <row r="522" spans="1:8" s="8" customFormat="1" ht="14.25">
      <c r="A522" s="7"/>
      <c r="C522" s="9"/>
      <c r="D522" s="10"/>
      <c r="E522" s="11"/>
      <c r="H522"/>
    </row>
    <row r="523" spans="1:8" s="8" customFormat="1" ht="14.25">
      <c r="A523" s="7"/>
      <c r="C523" s="9"/>
      <c r="D523" s="10"/>
      <c r="E523" s="11"/>
      <c r="H523"/>
    </row>
    <row r="524" spans="1:8" s="8" customFormat="1" ht="14.25">
      <c r="A524" s="7"/>
      <c r="C524" s="9"/>
      <c r="D524" s="10"/>
      <c r="E524" s="11"/>
      <c r="H524"/>
    </row>
    <row r="525" spans="1:8" s="8" customFormat="1" ht="14.25">
      <c r="A525" s="7"/>
      <c r="C525" s="9"/>
      <c r="D525" s="10"/>
      <c r="E525" s="11"/>
      <c r="H525"/>
    </row>
    <row r="526" spans="1:8" s="8" customFormat="1" ht="14.25">
      <c r="A526" s="7"/>
      <c r="C526" s="9"/>
      <c r="D526" s="10"/>
      <c r="E526" s="11"/>
      <c r="H526"/>
    </row>
    <row r="527" spans="1:8" s="8" customFormat="1" ht="14.25">
      <c r="A527" s="7"/>
      <c r="C527" s="9"/>
      <c r="D527" s="10"/>
      <c r="E527" s="11"/>
      <c r="H527"/>
    </row>
    <row r="528" spans="1:8" s="8" customFormat="1" ht="14.25">
      <c r="A528" s="7"/>
      <c r="C528" s="9"/>
      <c r="D528" s="10"/>
      <c r="E528" s="11"/>
      <c r="H528"/>
    </row>
    <row r="529" spans="1:8" s="8" customFormat="1" ht="14.25">
      <c r="A529" s="7"/>
      <c r="C529" s="9"/>
      <c r="D529" s="10"/>
      <c r="E529" s="11"/>
      <c r="H529"/>
    </row>
    <row r="530" spans="1:8" s="8" customFormat="1" ht="14.25">
      <c r="A530" s="7"/>
      <c r="C530" s="9"/>
      <c r="D530" s="10"/>
      <c r="E530" s="11"/>
      <c r="H530"/>
    </row>
    <row r="531" spans="1:8" s="8" customFormat="1" ht="14.25">
      <c r="A531" s="7"/>
      <c r="C531" s="9"/>
      <c r="D531" s="10"/>
      <c r="E531" s="11"/>
      <c r="H531"/>
    </row>
    <row r="532" spans="1:8" s="8" customFormat="1" ht="14.25">
      <c r="A532" s="7"/>
      <c r="C532" s="9"/>
      <c r="D532" s="10"/>
      <c r="E532" s="11"/>
      <c r="H532"/>
    </row>
    <row r="533" spans="1:8" s="8" customFormat="1" ht="14.25">
      <c r="A533" s="7"/>
      <c r="C533" s="9"/>
      <c r="D533" s="10"/>
      <c r="E533" s="11"/>
      <c r="H533"/>
    </row>
    <row r="534" spans="1:8" s="8" customFormat="1" ht="14.25">
      <c r="A534" s="7"/>
      <c r="C534" s="9"/>
      <c r="D534" s="10"/>
      <c r="E534" s="11"/>
      <c r="H534"/>
    </row>
    <row r="535" spans="1:8" s="8" customFormat="1" ht="14.25">
      <c r="A535" s="7"/>
      <c r="C535" s="9"/>
      <c r="D535" s="10"/>
      <c r="E535" s="11"/>
      <c r="H535"/>
    </row>
    <row r="536" spans="1:8" s="8" customFormat="1" ht="14.25">
      <c r="A536" s="7"/>
      <c r="C536" s="9"/>
      <c r="D536" s="10"/>
      <c r="E536" s="11"/>
      <c r="H536"/>
    </row>
    <row r="537" spans="1:8" s="8" customFormat="1" ht="14.25">
      <c r="A537" s="7"/>
      <c r="C537" s="9"/>
      <c r="D537" s="10"/>
      <c r="E537" s="11"/>
      <c r="H537"/>
    </row>
    <row r="538" spans="1:8" s="8" customFormat="1" ht="14.25">
      <c r="A538" s="7"/>
      <c r="C538" s="9"/>
      <c r="D538" s="10"/>
      <c r="E538" s="11"/>
      <c r="H538"/>
    </row>
    <row r="539" spans="1:8" s="8" customFormat="1" ht="14.25">
      <c r="A539" s="7"/>
      <c r="C539" s="9"/>
      <c r="D539" s="10"/>
      <c r="E539" s="11"/>
      <c r="H539"/>
    </row>
    <row r="540" spans="1:8" s="8" customFormat="1" ht="14.25">
      <c r="A540" s="7"/>
      <c r="C540" s="9"/>
      <c r="D540" s="10"/>
      <c r="E540" s="11"/>
      <c r="H540"/>
    </row>
    <row r="541" spans="1:8" s="8" customFormat="1" ht="14.25">
      <c r="A541" s="7"/>
      <c r="C541" s="9"/>
      <c r="D541" s="10"/>
      <c r="E541" s="11"/>
      <c r="H541"/>
    </row>
    <row r="542" spans="1:8" s="8" customFormat="1" ht="14.25">
      <c r="A542" s="7"/>
      <c r="C542" s="9"/>
      <c r="D542" s="10"/>
      <c r="E542" s="11"/>
      <c r="H542"/>
    </row>
    <row r="543" spans="1:8" s="8" customFormat="1" ht="14.25">
      <c r="A543" s="7"/>
      <c r="C543" s="9"/>
      <c r="D543" s="10"/>
      <c r="E543" s="11"/>
      <c r="H543"/>
    </row>
    <row r="544" spans="1:8" s="8" customFormat="1" ht="14.25">
      <c r="A544" s="7"/>
      <c r="C544" s="9"/>
      <c r="D544" s="10"/>
      <c r="E544" s="11"/>
      <c r="H544"/>
    </row>
    <row r="545" spans="1:8" s="8" customFormat="1" ht="14.25">
      <c r="A545" s="7"/>
      <c r="C545" s="9"/>
      <c r="D545" s="10"/>
      <c r="E545" s="11"/>
      <c r="H545"/>
    </row>
    <row r="546" spans="1:8" s="8" customFormat="1" ht="14.25">
      <c r="A546" s="7"/>
      <c r="C546" s="9"/>
      <c r="D546" s="10"/>
      <c r="E546" s="11"/>
      <c r="H546"/>
    </row>
    <row r="547" spans="1:8" s="8" customFormat="1" ht="14.25">
      <c r="A547" s="7"/>
      <c r="C547" s="9"/>
      <c r="D547" s="10"/>
      <c r="E547" s="11"/>
      <c r="H547"/>
    </row>
    <row r="548" spans="1:8" s="8" customFormat="1" ht="14.25">
      <c r="A548" s="7"/>
      <c r="C548" s="9"/>
      <c r="D548" s="10"/>
      <c r="E548" s="11"/>
      <c r="H548"/>
    </row>
    <row r="549" spans="1:8" s="8" customFormat="1" ht="14.25">
      <c r="A549" s="7"/>
      <c r="C549" s="9"/>
      <c r="D549" s="10"/>
      <c r="E549" s="11"/>
      <c r="H549"/>
    </row>
    <row r="550" spans="1:8" s="8" customFormat="1" ht="14.25">
      <c r="A550" s="7"/>
      <c r="C550" s="9"/>
      <c r="D550" s="10"/>
      <c r="E550" s="11"/>
      <c r="H550"/>
    </row>
    <row r="551" spans="1:8" s="8" customFormat="1" ht="14.25">
      <c r="A551" s="7"/>
      <c r="C551" s="9"/>
      <c r="D551" s="10"/>
      <c r="E551" s="11"/>
      <c r="H551"/>
    </row>
    <row r="552" spans="1:8" s="8" customFormat="1" ht="14.25">
      <c r="A552" s="7"/>
      <c r="C552" s="9"/>
      <c r="D552" s="10"/>
      <c r="E552" s="11"/>
      <c r="H552"/>
    </row>
    <row r="553" spans="1:8" s="8" customFormat="1" ht="14.25">
      <c r="A553" s="7"/>
      <c r="C553" s="9"/>
      <c r="D553" s="10"/>
      <c r="E553" s="11"/>
      <c r="H553"/>
    </row>
    <row r="554" spans="1:8" s="8" customFormat="1" ht="14.25">
      <c r="A554" s="7"/>
      <c r="C554" s="9"/>
      <c r="D554" s="10"/>
      <c r="E554" s="11"/>
      <c r="H554"/>
    </row>
    <row r="555" spans="1:8" s="8" customFormat="1" ht="14.25">
      <c r="A555" s="7"/>
      <c r="C555" s="9"/>
      <c r="D555" s="10"/>
      <c r="E555" s="11"/>
      <c r="H555"/>
    </row>
    <row r="556" spans="1:8" s="8" customFormat="1" ht="14.25">
      <c r="A556" s="7"/>
      <c r="C556" s="9"/>
      <c r="D556" s="10"/>
      <c r="E556" s="11"/>
      <c r="H556"/>
    </row>
    <row r="557" spans="1:8" s="8" customFormat="1" ht="14.25">
      <c r="A557" s="7"/>
      <c r="C557" s="9"/>
      <c r="D557" s="10"/>
      <c r="E557" s="11"/>
      <c r="H557"/>
    </row>
    <row r="558" spans="1:8" s="8" customFormat="1" ht="14.25">
      <c r="A558" s="7"/>
      <c r="C558" s="9"/>
      <c r="D558" s="10"/>
      <c r="E558" s="11"/>
      <c r="H558"/>
    </row>
    <row r="559" spans="1:8" s="8" customFormat="1" ht="14.25">
      <c r="A559" s="7"/>
      <c r="C559" s="9"/>
      <c r="D559" s="10"/>
      <c r="E559" s="11"/>
      <c r="H559"/>
    </row>
    <row r="560" spans="1:8" s="8" customFormat="1" ht="14.25">
      <c r="A560" s="7"/>
      <c r="C560" s="9"/>
      <c r="D560" s="10"/>
      <c r="E560" s="11"/>
      <c r="H560"/>
    </row>
    <row r="561" spans="1:8" s="8" customFormat="1" ht="14.25">
      <c r="A561" s="7"/>
      <c r="C561" s="9"/>
      <c r="D561" s="10"/>
      <c r="E561" s="11"/>
      <c r="H561"/>
    </row>
    <row r="562" spans="1:8" s="8" customFormat="1" ht="14.25">
      <c r="A562" s="7"/>
      <c r="C562" s="9"/>
      <c r="D562" s="10"/>
      <c r="E562" s="11"/>
      <c r="H562"/>
    </row>
    <row r="563" spans="1:8" s="8" customFormat="1" ht="14.25">
      <c r="A563" s="7"/>
      <c r="C563" s="9"/>
      <c r="D563" s="10"/>
      <c r="E563" s="11"/>
      <c r="H563"/>
    </row>
    <row r="564" spans="1:8" s="8" customFormat="1" ht="14.25">
      <c r="A564" s="7"/>
      <c r="C564" s="9"/>
      <c r="D564" s="10"/>
      <c r="E564" s="11"/>
      <c r="H564"/>
    </row>
    <row r="565" spans="1:8" s="8" customFormat="1" ht="14.25">
      <c r="A565" s="7"/>
      <c r="C565" s="9"/>
      <c r="D565" s="10"/>
      <c r="E565" s="11"/>
      <c r="H565"/>
    </row>
    <row r="566" spans="1:8" s="8" customFormat="1" ht="14.25">
      <c r="A566" s="7"/>
      <c r="C566" s="9"/>
      <c r="D566" s="10"/>
      <c r="E566" s="11"/>
      <c r="H566"/>
    </row>
    <row r="567" spans="1:8" s="8" customFormat="1" ht="14.25">
      <c r="A567" s="7"/>
      <c r="C567" s="9"/>
      <c r="D567" s="10"/>
      <c r="E567" s="11"/>
      <c r="H567"/>
    </row>
    <row r="568" spans="1:8" s="8" customFormat="1" ht="14.25">
      <c r="A568" s="7"/>
      <c r="C568" s="9"/>
      <c r="D568" s="10"/>
      <c r="E568" s="11"/>
      <c r="H568"/>
    </row>
    <row r="569" spans="1:8" s="8" customFormat="1" ht="14.25">
      <c r="A569" s="7"/>
      <c r="C569" s="9"/>
      <c r="D569" s="10"/>
      <c r="E569" s="11"/>
      <c r="H569"/>
    </row>
    <row r="570" spans="1:8" s="8" customFormat="1" ht="14.25">
      <c r="A570" s="7"/>
      <c r="C570" s="9"/>
      <c r="D570" s="10"/>
      <c r="E570" s="11"/>
      <c r="H570"/>
    </row>
    <row r="571" spans="1:8" s="8" customFormat="1" ht="14.25">
      <c r="A571" s="7"/>
      <c r="C571" s="9"/>
      <c r="D571" s="10"/>
      <c r="E571" s="11"/>
      <c r="H571"/>
    </row>
    <row r="572" spans="1:8" s="8" customFormat="1" ht="14.25">
      <c r="A572" s="7"/>
      <c r="C572" s="9"/>
      <c r="D572" s="10"/>
      <c r="E572" s="11"/>
      <c r="H572"/>
    </row>
    <row r="573" spans="1:8" s="8" customFormat="1" ht="14.25">
      <c r="A573" s="7"/>
      <c r="C573" s="9"/>
      <c r="D573" s="10"/>
      <c r="E573" s="11"/>
      <c r="H573"/>
    </row>
    <row r="574" spans="1:8" s="8" customFormat="1" ht="14.25">
      <c r="A574" s="7"/>
      <c r="C574" s="9"/>
      <c r="D574" s="10"/>
      <c r="E574" s="11"/>
      <c r="H574"/>
    </row>
    <row r="575" spans="1:8" s="8" customFormat="1" ht="14.25">
      <c r="A575" s="7"/>
      <c r="C575" s="9"/>
      <c r="D575" s="10"/>
      <c r="E575" s="11"/>
      <c r="H575"/>
    </row>
    <row r="576" spans="1:8" s="8" customFormat="1" ht="14.25">
      <c r="A576" s="7"/>
      <c r="C576" s="9"/>
      <c r="D576" s="10"/>
      <c r="E576" s="11"/>
      <c r="H576"/>
    </row>
    <row r="577" spans="1:8" s="8" customFormat="1" ht="14.25">
      <c r="A577" s="7"/>
      <c r="C577" s="9"/>
      <c r="D577" s="10"/>
      <c r="E577" s="11"/>
      <c r="H577"/>
    </row>
    <row r="578" spans="1:8" s="8" customFormat="1" ht="14.25">
      <c r="A578" s="7"/>
      <c r="C578" s="9"/>
      <c r="D578" s="10"/>
      <c r="E578" s="11"/>
      <c r="H578"/>
    </row>
    <row r="579" spans="1:8" s="8" customFormat="1" ht="14.25">
      <c r="A579" s="7"/>
      <c r="C579" s="9"/>
      <c r="D579" s="10"/>
      <c r="E579" s="11"/>
      <c r="H579"/>
    </row>
    <row r="580" spans="1:8" s="8" customFormat="1" ht="14.25">
      <c r="A580" s="7"/>
      <c r="C580" s="9"/>
      <c r="D580" s="10"/>
      <c r="E580" s="11"/>
      <c r="H580"/>
    </row>
    <row r="581" spans="1:8" s="8" customFormat="1" ht="14.25">
      <c r="A581" s="7"/>
      <c r="C581" s="9"/>
      <c r="D581" s="10"/>
      <c r="E581" s="11"/>
      <c r="H581"/>
    </row>
    <row r="582" spans="1:8" s="8" customFormat="1" ht="14.25">
      <c r="A582" s="7"/>
      <c r="C582" s="9"/>
      <c r="D582" s="10"/>
      <c r="E582" s="11"/>
      <c r="H582"/>
    </row>
    <row r="583" spans="1:8" s="8" customFormat="1" ht="14.25">
      <c r="A583" s="7"/>
      <c r="C583" s="9"/>
      <c r="D583" s="10"/>
      <c r="E583" s="11"/>
      <c r="H583"/>
    </row>
    <row r="584" spans="1:8" s="8" customFormat="1" ht="14.25">
      <c r="A584" s="7"/>
      <c r="C584" s="9"/>
      <c r="D584" s="10"/>
      <c r="E584" s="11"/>
      <c r="H584"/>
    </row>
    <row r="585" spans="1:8" s="8" customFormat="1" ht="14.25">
      <c r="A585" s="7"/>
      <c r="C585" s="9"/>
      <c r="D585" s="10"/>
      <c r="E585" s="11"/>
      <c r="H585"/>
    </row>
    <row r="586" spans="1:8" s="8" customFormat="1" ht="14.25">
      <c r="A586" s="7"/>
      <c r="C586" s="9"/>
      <c r="D586" s="10"/>
      <c r="E586" s="11"/>
      <c r="H586"/>
    </row>
    <row r="587" spans="1:8" s="8" customFormat="1" ht="14.25">
      <c r="A587" s="7"/>
      <c r="C587" s="9"/>
      <c r="D587" s="10"/>
      <c r="E587" s="11"/>
      <c r="H587"/>
    </row>
    <row r="588" spans="1:8" s="8" customFormat="1" ht="14.25">
      <c r="A588" s="7"/>
      <c r="C588" s="9"/>
      <c r="D588" s="10"/>
      <c r="E588" s="11"/>
      <c r="H588"/>
    </row>
    <row r="589" spans="1:8" s="8" customFormat="1" ht="14.25">
      <c r="A589" s="7"/>
      <c r="C589" s="9"/>
      <c r="D589" s="10"/>
      <c r="E589" s="11"/>
      <c r="H589"/>
    </row>
    <row r="590" spans="1:8" s="8" customFormat="1" ht="14.25">
      <c r="A590" s="7"/>
      <c r="C590" s="9"/>
      <c r="D590" s="10"/>
      <c r="E590" s="11"/>
      <c r="H590"/>
    </row>
    <row r="591" spans="1:8" s="8" customFormat="1" ht="14.25">
      <c r="A591" s="7"/>
      <c r="C591" s="9"/>
      <c r="D591" s="10"/>
      <c r="E591" s="11"/>
      <c r="H591"/>
    </row>
    <row r="592" spans="1:8" s="8" customFormat="1" ht="14.25">
      <c r="A592" s="7"/>
      <c r="C592" s="9"/>
      <c r="D592" s="10"/>
      <c r="E592" s="11"/>
      <c r="H592"/>
    </row>
    <row r="593" spans="1:8" s="8" customFormat="1" ht="14.25">
      <c r="A593" s="7"/>
      <c r="C593" s="9"/>
      <c r="D593" s="10"/>
      <c r="E593" s="11"/>
      <c r="H593"/>
    </row>
    <row r="594" spans="1:8" s="8" customFormat="1" ht="14.25">
      <c r="A594" s="7"/>
      <c r="C594" s="9"/>
      <c r="D594" s="10"/>
      <c r="E594" s="11"/>
      <c r="H594"/>
    </row>
    <row r="595" spans="1:8" s="8" customFormat="1" ht="14.25">
      <c r="A595" s="7"/>
      <c r="C595" s="9"/>
      <c r="D595" s="10"/>
      <c r="E595" s="11"/>
      <c r="H595"/>
    </row>
    <row r="596" spans="1:8" s="8" customFormat="1" ht="14.25">
      <c r="A596" s="7"/>
      <c r="C596" s="9"/>
      <c r="D596" s="10"/>
      <c r="E596" s="11"/>
      <c r="H596"/>
    </row>
    <row r="597" spans="1:8" s="8" customFormat="1" ht="14.25">
      <c r="A597" s="7"/>
      <c r="C597" s="9"/>
      <c r="D597" s="10"/>
      <c r="E597" s="11"/>
      <c r="H597"/>
    </row>
    <row r="598" spans="1:8" s="8" customFormat="1" ht="14.25">
      <c r="A598" s="7"/>
      <c r="C598" s="9"/>
      <c r="D598" s="10"/>
      <c r="E598" s="11"/>
      <c r="H598"/>
    </row>
    <row r="599" spans="1:8" s="8" customFormat="1" ht="14.25">
      <c r="A599" s="7"/>
      <c r="C599" s="9"/>
      <c r="D599" s="10"/>
      <c r="E599" s="11"/>
      <c r="H599"/>
    </row>
    <row r="600" spans="1:8" s="8" customFormat="1" ht="14.25">
      <c r="A600" s="7"/>
      <c r="C600" s="9"/>
      <c r="D600" s="10"/>
      <c r="E600" s="11"/>
      <c r="H600"/>
    </row>
    <row r="601" spans="1:8" s="8" customFormat="1" ht="14.25">
      <c r="A601" s="7"/>
      <c r="C601" s="9"/>
      <c r="D601" s="10"/>
      <c r="E601" s="11"/>
      <c r="H601"/>
    </row>
    <row r="602" spans="1:8" s="8" customFormat="1" ht="14.25">
      <c r="A602" s="7"/>
      <c r="C602" s="9"/>
      <c r="D602" s="10"/>
      <c r="E602" s="11"/>
      <c r="H602"/>
    </row>
    <row r="603" spans="1:8" s="8" customFormat="1" ht="14.25">
      <c r="A603" s="7"/>
      <c r="C603" s="9"/>
      <c r="D603" s="10"/>
      <c r="E603" s="11"/>
      <c r="H603"/>
    </row>
    <row r="604" spans="1:8" s="8" customFormat="1" ht="14.25">
      <c r="A604" s="7"/>
      <c r="C604" s="9"/>
      <c r="D604" s="10"/>
      <c r="E604" s="11"/>
      <c r="H604"/>
    </row>
    <row r="605" spans="1:8" s="8" customFormat="1" ht="14.25">
      <c r="A605" s="7"/>
      <c r="C605" s="9"/>
      <c r="D605" s="10"/>
      <c r="E605" s="11"/>
      <c r="H605"/>
    </row>
    <row r="606" spans="1:8" s="8" customFormat="1" ht="14.25">
      <c r="A606" s="7"/>
      <c r="C606" s="9"/>
      <c r="D606" s="10"/>
      <c r="E606" s="11"/>
      <c r="H606"/>
    </row>
    <row r="607" spans="1:8" s="8" customFormat="1" ht="14.25">
      <c r="A607" s="7"/>
      <c r="C607" s="9"/>
      <c r="D607" s="10"/>
      <c r="E607" s="11"/>
      <c r="H607"/>
    </row>
    <row r="608" spans="1:8" s="8" customFormat="1" ht="14.25">
      <c r="A608" s="7"/>
      <c r="C608" s="9"/>
      <c r="D608" s="10"/>
      <c r="E608" s="11"/>
      <c r="H608"/>
    </row>
    <row r="609" spans="1:8" s="8" customFormat="1" ht="14.25">
      <c r="A609" s="7"/>
      <c r="C609" s="9"/>
      <c r="D609" s="10"/>
      <c r="E609" s="11"/>
      <c r="H609"/>
    </row>
    <row r="610" spans="1:8" s="8" customFormat="1" ht="14.25">
      <c r="A610" s="7"/>
      <c r="C610" s="9"/>
      <c r="D610" s="10"/>
      <c r="E610" s="11"/>
      <c r="H610"/>
    </row>
    <row r="611" spans="1:8" s="8" customFormat="1" ht="14.25">
      <c r="A611" s="7"/>
      <c r="C611" s="9"/>
      <c r="D611" s="10"/>
      <c r="E611" s="11"/>
      <c r="H611"/>
    </row>
    <row r="612" spans="1:8" s="8" customFormat="1" ht="14.25">
      <c r="A612" s="7"/>
      <c r="C612" s="9"/>
      <c r="D612" s="10"/>
      <c r="E612" s="11"/>
      <c r="H612"/>
    </row>
    <row r="613" spans="1:8" s="8" customFormat="1" ht="14.25">
      <c r="A613" s="7"/>
      <c r="C613" s="9"/>
      <c r="D613" s="10"/>
      <c r="E613" s="11"/>
      <c r="H613"/>
    </row>
    <row r="614" spans="1:8" s="8" customFormat="1" ht="14.25">
      <c r="A614" s="7"/>
      <c r="C614" s="9"/>
      <c r="D614" s="10"/>
      <c r="E614" s="11"/>
      <c r="H614"/>
    </row>
    <row r="615" spans="1:8" s="8" customFormat="1" ht="14.25">
      <c r="A615" s="7"/>
      <c r="C615" s="9"/>
      <c r="D615" s="10"/>
      <c r="E615" s="11"/>
      <c r="H615"/>
    </row>
    <row r="616" spans="1:8" s="8" customFormat="1" ht="14.25">
      <c r="A616" s="7"/>
      <c r="C616" s="9"/>
      <c r="D616" s="10"/>
      <c r="E616" s="11"/>
      <c r="H616"/>
    </row>
    <row r="617" spans="1:8" s="8" customFormat="1" ht="14.25">
      <c r="A617" s="7"/>
      <c r="C617" s="9"/>
      <c r="D617" s="10"/>
      <c r="E617" s="11"/>
      <c r="H617"/>
    </row>
    <row r="618" spans="1:8" s="8" customFormat="1" ht="14.25">
      <c r="A618" s="7"/>
      <c r="C618" s="9"/>
      <c r="D618" s="10"/>
      <c r="E618" s="11"/>
      <c r="H618"/>
    </row>
    <row r="619" spans="1:8" s="8" customFormat="1" ht="14.25">
      <c r="A619" s="7"/>
      <c r="C619" s="9"/>
      <c r="D619" s="10"/>
      <c r="E619" s="11"/>
      <c r="H619"/>
    </row>
    <row r="620" spans="1:8" s="8" customFormat="1" ht="14.25">
      <c r="A620" s="7"/>
      <c r="C620" s="9"/>
      <c r="D620" s="10"/>
      <c r="E620" s="11"/>
      <c r="H620"/>
    </row>
    <row r="621" spans="1:8" s="8" customFormat="1" ht="14.25">
      <c r="A621" s="7"/>
      <c r="C621" s="9"/>
      <c r="D621" s="10"/>
      <c r="E621" s="11"/>
      <c r="H621"/>
    </row>
    <row r="622" spans="1:8" s="8" customFormat="1" ht="14.25">
      <c r="A622" s="7"/>
      <c r="C622" s="9"/>
      <c r="D622" s="10"/>
      <c r="E622" s="11"/>
      <c r="H622"/>
    </row>
    <row r="623" spans="1:8" s="8" customFormat="1" ht="14.25">
      <c r="A623" s="7"/>
      <c r="C623" s="9"/>
      <c r="D623" s="10"/>
      <c r="E623" s="11"/>
      <c r="H623"/>
    </row>
    <row r="624" spans="1:8" s="8" customFormat="1" ht="14.25">
      <c r="A624" s="7"/>
      <c r="C624" s="9"/>
      <c r="D624" s="10"/>
      <c r="E624" s="11"/>
      <c r="H624"/>
    </row>
    <row r="625" spans="1:8" s="8" customFormat="1" ht="14.25">
      <c r="A625" s="7"/>
      <c r="C625" s="9"/>
      <c r="D625" s="10"/>
      <c r="E625" s="11"/>
      <c r="H625"/>
    </row>
    <row r="626" spans="1:8" s="8" customFormat="1" ht="14.25">
      <c r="A626" s="7"/>
      <c r="C626" s="9"/>
      <c r="D626" s="10"/>
      <c r="E626" s="11"/>
      <c r="H626"/>
    </row>
    <row r="627" spans="1:8" s="8" customFormat="1" ht="14.25">
      <c r="A627" s="7"/>
      <c r="C627" s="9"/>
      <c r="D627" s="10"/>
      <c r="E627" s="11"/>
      <c r="H627"/>
    </row>
    <row r="628" spans="1:8" s="8" customFormat="1" ht="14.25">
      <c r="A628" s="7"/>
      <c r="C628" s="9"/>
      <c r="D628" s="10"/>
      <c r="E628" s="11"/>
      <c r="H628"/>
    </row>
    <row r="629" spans="1:8" s="8" customFormat="1" ht="14.25">
      <c r="A629" s="7"/>
      <c r="C629" s="9"/>
      <c r="D629" s="10"/>
      <c r="E629" s="11"/>
      <c r="H629"/>
    </row>
    <row r="630" spans="1:8" s="8" customFormat="1" ht="14.25">
      <c r="A630" s="7"/>
      <c r="C630" s="9"/>
      <c r="D630" s="10"/>
      <c r="E630" s="11"/>
      <c r="H630"/>
    </row>
    <row r="631" spans="1:8" s="8" customFormat="1" ht="14.25">
      <c r="A631" s="7"/>
      <c r="C631" s="9"/>
      <c r="D631" s="10"/>
      <c r="E631" s="11"/>
      <c r="H631"/>
    </row>
    <row r="632" spans="1:8" s="8" customFormat="1" ht="14.25">
      <c r="A632" s="7"/>
      <c r="C632" s="9"/>
      <c r="D632" s="10"/>
      <c r="E632" s="11"/>
      <c r="H632"/>
    </row>
    <row r="633" spans="1:8" s="8" customFormat="1" ht="14.25">
      <c r="A633" s="7"/>
      <c r="C633" s="9"/>
      <c r="D633" s="10"/>
      <c r="E633" s="11"/>
      <c r="H633"/>
    </row>
    <row r="634" spans="1:8" s="8" customFormat="1" ht="14.25">
      <c r="A634" s="7"/>
      <c r="C634" s="9"/>
      <c r="D634" s="10"/>
      <c r="E634" s="11"/>
      <c r="H634"/>
    </row>
    <row r="635" spans="1:8" s="8" customFormat="1" ht="14.25">
      <c r="A635" s="7"/>
      <c r="C635" s="9"/>
      <c r="D635" s="10"/>
      <c r="E635" s="11"/>
      <c r="H635"/>
    </row>
    <row r="636" spans="1:8" s="8" customFormat="1" ht="14.25">
      <c r="A636" s="7"/>
      <c r="C636" s="9"/>
      <c r="D636" s="10"/>
      <c r="E636" s="11"/>
      <c r="H636"/>
    </row>
    <row r="637" spans="1:8" s="8" customFormat="1" ht="14.25">
      <c r="A637" s="7"/>
      <c r="C637" s="9"/>
      <c r="D637" s="10"/>
      <c r="E637" s="11"/>
      <c r="H637"/>
    </row>
    <row r="638" spans="1:8" s="8" customFormat="1" ht="14.25">
      <c r="A638" s="7"/>
      <c r="C638" s="9"/>
      <c r="D638" s="10"/>
      <c r="E638" s="11"/>
      <c r="H638"/>
    </row>
    <row r="639" spans="1:8" s="8" customFormat="1" ht="14.25">
      <c r="A639" s="7"/>
      <c r="C639" s="9"/>
      <c r="D639" s="10"/>
      <c r="E639" s="11"/>
      <c r="H639"/>
    </row>
    <row r="640" spans="1:8" s="8" customFormat="1" ht="14.25">
      <c r="A640" s="7"/>
      <c r="C640" s="9"/>
      <c r="D640" s="10"/>
      <c r="E640" s="11"/>
      <c r="H640"/>
    </row>
    <row r="641" spans="1:8" s="8" customFormat="1" ht="14.25">
      <c r="A641" s="7"/>
      <c r="C641" s="9"/>
      <c r="D641" s="10"/>
      <c r="E641" s="11"/>
      <c r="H641"/>
    </row>
    <row r="642" spans="1:8" s="8" customFormat="1" ht="14.25">
      <c r="A642" s="7"/>
      <c r="C642" s="9"/>
      <c r="D642" s="10"/>
      <c r="E642" s="11"/>
      <c r="H642"/>
    </row>
    <row r="643" spans="1:8" s="8" customFormat="1" ht="14.25">
      <c r="A643" s="7"/>
      <c r="C643" s="9"/>
      <c r="D643" s="10"/>
      <c r="E643" s="11"/>
      <c r="H643"/>
    </row>
    <row r="644" spans="1:8" s="8" customFormat="1" ht="14.25">
      <c r="A644" s="7"/>
      <c r="C644" s="9"/>
      <c r="D644" s="10"/>
      <c r="E644" s="11"/>
      <c r="H644"/>
    </row>
    <row r="645" spans="1:8" s="8" customFormat="1" ht="14.25">
      <c r="A645" s="7"/>
      <c r="C645" s="9"/>
      <c r="D645" s="10"/>
      <c r="E645" s="11"/>
      <c r="H645"/>
    </row>
    <row r="646" spans="1:8" s="8" customFormat="1" ht="14.25">
      <c r="A646" s="7"/>
      <c r="C646" s="9"/>
      <c r="D646" s="10"/>
      <c r="E646" s="11"/>
      <c r="H646"/>
    </row>
    <row r="647" spans="1:8" s="8" customFormat="1" ht="14.25">
      <c r="A647" s="7"/>
      <c r="C647" s="9"/>
      <c r="D647" s="10"/>
      <c r="E647" s="11"/>
      <c r="H647"/>
    </row>
    <row r="648" spans="1:8" s="8" customFormat="1" ht="14.25">
      <c r="A648" s="7"/>
      <c r="C648" s="9"/>
      <c r="D648" s="10"/>
      <c r="E648" s="11"/>
      <c r="H648"/>
    </row>
    <row r="649" spans="1:8" s="8" customFormat="1" ht="14.25">
      <c r="A649" s="7"/>
      <c r="C649" s="9"/>
      <c r="D649" s="10"/>
      <c r="E649" s="11"/>
      <c r="H649"/>
    </row>
    <row r="650" spans="1:8" s="8" customFormat="1" ht="14.25">
      <c r="A650" s="7"/>
      <c r="C650" s="9"/>
      <c r="D650" s="10"/>
      <c r="E650" s="11"/>
      <c r="H650"/>
    </row>
    <row r="651" spans="1:8" s="8" customFormat="1" ht="14.25">
      <c r="A651" s="7"/>
      <c r="C651" s="9"/>
      <c r="D651" s="10"/>
      <c r="E651" s="11"/>
      <c r="H651"/>
    </row>
    <row r="652" spans="1:8" s="8" customFormat="1" ht="14.25">
      <c r="A652" s="7"/>
      <c r="C652" s="9"/>
      <c r="D652" s="10"/>
      <c r="E652" s="11"/>
      <c r="H652"/>
    </row>
    <row r="653" spans="1:8" s="8" customFormat="1" ht="14.25">
      <c r="A653" s="7"/>
      <c r="C653" s="9"/>
      <c r="D653" s="10"/>
      <c r="E653" s="11"/>
      <c r="H653"/>
    </row>
    <row r="654" spans="1:8" s="8" customFormat="1" ht="14.25">
      <c r="A654" s="7"/>
      <c r="C654" s="9"/>
      <c r="D654" s="10"/>
      <c r="E654" s="11"/>
      <c r="H654"/>
    </row>
    <row r="655" spans="1:8" s="8" customFormat="1" ht="14.25">
      <c r="A655" s="7"/>
      <c r="C655" s="9"/>
      <c r="D655" s="10"/>
      <c r="E655" s="11"/>
      <c r="H655"/>
    </row>
    <row r="656" spans="1:8" s="8" customFormat="1" ht="14.25">
      <c r="A656" s="7"/>
      <c r="C656" s="9"/>
      <c r="D656" s="10"/>
      <c r="E656" s="11"/>
      <c r="H656"/>
    </row>
    <row r="657" spans="1:8" s="8" customFormat="1" ht="14.25">
      <c r="A657" s="7"/>
      <c r="C657" s="9"/>
      <c r="D657" s="10"/>
      <c r="E657" s="11"/>
      <c r="H657"/>
    </row>
    <row r="658" spans="1:8" s="8" customFormat="1" ht="14.25">
      <c r="A658" s="7"/>
      <c r="C658" s="9"/>
      <c r="D658" s="10"/>
      <c r="E658" s="11"/>
      <c r="H658"/>
    </row>
    <row r="659" spans="1:8" s="8" customFormat="1" ht="14.25">
      <c r="A659" s="7"/>
      <c r="C659" s="9"/>
      <c r="D659" s="10"/>
      <c r="E659" s="11"/>
      <c r="H659"/>
    </row>
    <row r="660" spans="1:8" s="8" customFormat="1" ht="14.25">
      <c r="A660" s="7"/>
      <c r="C660" s="9"/>
      <c r="D660" s="10"/>
      <c r="E660" s="11"/>
      <c r="H660"/>
    </row>
    <row r="661" spans="1:8" s="8" customFormat="1" ht="14.25">
      <c r="A661" s="7"/>
      <c r="C661" s="9"/>
      <c r="D661" s="10"/>
      <c r="E661" s="11"/>
      <c r="H661"/>
    </row>
    <row r="662" spans="1:8" s="8" customFormat="1" ht="14.25">
      <c r="A662" s="7"/>
      <c r="C662" s="9"/>
      <c r="D662" s="10"/>
      <c r="E662" s="11"/>
      <c r="H662"/>
    </row>
    <row r="663" spans="1:8" s="8" customFormat="1" ht="14.25">
      <c r="A663" s="7"/>
      <c r="C663" s="9"/>
      <c r="D663" s="10"/>
      <c r="E663" s="11"/>
      <c r="H663"/>
    </row>
    <row r="664" spans="1:8" s="8" customFormat="1" ht="14.25">
      <c r="A664" s="7"/>
      <c r="C664" s="9"/>
      <c r="D664" s="10"/>
      <c r="E664" s="11"/>
      <c r="H664"/>
    </row>
    <row r="665" spans="1:8" s="8" customFormat="1" ht="14.25">
      <c r="A665" s="7"/>
      <c r="C665" s="9"/>
      <c r="D665" s="10"/>
      <c r="E665" s="11"/>
      <c r="H665"/>
    </row>
    <row r="666" spans="1:8" s="8" customFormat="1" ht="14.25">
      <c r="A666" s="7"/>
      <c r="C666" s="9"/>
      <c r="D666" s="10"/>
      <c r="E666" s="11"/>
      <c r="H666"/>
    </row>
    <row r="667" spans="1:8" s="8" customFormat="1" ht="14.25">
      <c r="A667" s="7"/>
      <c r="C667" s="9"/>
      <c r="D667" s="10"/>
      <c r="E667" s="11"/>
      <c r="H667"/>
    </row>
    <row r="668" spans="1:8" s="8" customFormat="1" ht="14.25">
      <c r="A668" s="7"/>
      <c r="C668" s="9"/>
      <c r="D668" s="10"/>
      <c r="E668" s="11"/>
      <c r="H668"/>
    </row>
    <row r="669" spans="1:8" s="8" customFormat="1" ht="14.25">
      <c r="A669" s="7"/>
      <c r="C669" s="9"/>
      <c r="D669" s="10"/>
      <c r="E669" s="11"/>
      <c r="H669"/>
    </row>
    <row r="670" spans="1:8" s="8" customFormat="1" ht="14.25">
      <c r="A670" s="7"/>
      <c r="C670" s="9"/>
      <c r="D670" s="10"/>
      <c r="E670" s="11"/>
      <c r="H670"/>
    </row>
    <row r="671" spans="1:8" s="8" customFormat="1" ht="14.25">
      <c r="A671" s="7"/>
      <c r="C671" s="9"/>
      <c r="D671" s="10"/>
      <c r="E671" s="11"/>
      <c r="H671"/>
    </row>
    <row r="672" spans="1:8" s="8" customFormat="1" ht="14.25">
      <c r="A672" s="7"/>
      <c r="C672" s="9"/>
      <c r="D672" s="10"/>
      <c r="E672" s="11"/>
      <c r="H672"/>
    </row>
    <row r="673" spans="1:8" s="8" customFormat="1" ht="14.25">
      <c r="A673" s="7"/>
      <c r="C673" s="9"/>
      <c r="D673" s="10"/>
      <c r="E673" s="11"/>
      <c r="H673"/>
    </row>
    <row r="674" spans="1:8" s="8" customFormat="1" ht="14.25">
      <c r="A674" s="7"/>
      <c r="C674" s="9"/>
      <c r="D674" s="10"/>
      <c r="E674" s="11"/>
      <c r="H674"/>
    </row>
    <row r="675" spans="1:8" s="8" customFormat="1" ht="14.25">
      <c r="A675" s="7"/>
      <c r="C675" s="9"/>
      <c r="D675" s="10"/>
      <c r="E675" s="11"/>
      <c r="H675"/>
    </row>
    <row r="676" spans="1:8" s="8" customFormat="1" ht="14.25">
      <c r="A676" s="7"/>
      <c r="C676" s="9"/>
      <c r="D676" s="10"/>
      <c r="E676" s="11"/>
      <c r="H676"/>
    </row>
    <row r="677" spans="1:8" s="8" customFormat="1" ht="14.25">
      <c r="A677" s="7"/>
      <c r="C677" s="9"/>
      <c r="D677" s="10"/>
      <c r="E677" s="11"/>
      <c r="H677"/>
    </row>
    <row r="678" spans="1:8" s="8" customFormat="1" ht="14.25">
      <c r="A678" s="7"/>
      <c r="C678" s="9"/>
      <c r="D678" s="10"/>
      <c r="E678" s="11"/>
      <c r="H678"/>
    </row>
    <row r="679" spans="1:8" s="8" customFormat="1" ht="14.25">
      <c r="A679" s="7"/>
      <c r="C679" s="9"/>
      <c r="D679" s="10"/>
      <c r="E679" s="11"/>
      <c r="H679"/>
    </row>
    <row r="680" spans="1:8" s="8" customFormat="1" ht="14.25">
      <c r="A680" s="7"/>
      <c r="C680" s="9"/>
      <c r="D680" s="10"/>
      <c r="E680" s="11"/>
      <c r="H680"/>
    </row>
    <row r="681" spans="1:8" s="8" customFormat="1" ht="14.25">
      <c r="A681" s="7"/>
      <c r="C681" s="9"/>
      <c r="D681" s="10"/>
      <c r="E681" s="11"/>
      <c r="H681"/>
    </row>
    <row r="682" spans="1:8" s="8" customFormat="1" ht="14.25">
      <c r="A682" s="7"/>
      <c r="C682" s="9"/>
      <c r="D682" s="10"/>
      <c r="E682" s="11"/>
      <c r="H682"/>
    </row>
    <row r="683" spans="1:8" s="8" customFormat="1" ht="14.25">
      <c r="A683" s="7"/>
      <c r="C683" s="9"/>
      <c r="D683" s="10"/>
      <c r="E683" s="11"/>
      <c r="H683"/>
    </row>
    <row r="684" spans="1:8" s="8" customFormat="1" ht="14.25">
      <c r="A684" s="7"/>
      <c r="C684" s="9"/>
      <c r="D684" s="10"/>
      <c r="E684" s="11"/>
      <c r="H684"/>
    </row>
    <row r="685" spans="1:8" s="8" customFormat="1" ht="14.25">
      <c r="A685" s="7"/>
      <c r="C685" s="9"/>
      <c r="D685" s="10"/>
      <c r="E685" s="11"/>
      <c r="H685"/>
    </row>
    <row r="686" spans="1:8" s="8" customFormat="1" ht="14.25">
      <c r="A686" s="7"/>
      <c r="C686" s="9"/>
      <c r="D686" s="10"/>
      <c r="E686" s="11"/>
      <c r="H686"/>
    </row>
    <row r="687" spans="1:8" s="8" customFormat="1" ht="14.25">
      <c r="A687" s="7"/>
      <c r="C687" s="9"/>
      <c r="D687" s="10"/>
      <c r="E687" s="11"/>
      <c r="H687"/>
    </row>
    <row r="688" spans="1:8" s="8" customFormat="1" ht="14.25">
      <c r="A688" s="7"/>
      <c r="C688" s="9"/>
      <c r="D688" s="10"/>
      <c r="E688" s="11"/>
      <c r="H688"/>
    </row>
    <row r="689" spans="1:8" s="8" customFormat="1" ht="14.25">
      <c r="A689" s="7"/>
      <c r="C689" s="9"/>
      <c r="D689" s="10"/>
      <c r="E689" s="11"/>
      <c r="H689"/>
    </row>
    <row r="690" spans="1:8" s="8" customFormat="1" ht="14.25">
      <c r="A690" s="7"/>
      <c r="C690" s="9"/>
      <c r="D690" s="10"/>
      <c r="E690" s="11"/>
      <c r="H690"/>
    </row>
    <row r="691" spans="1:8" s="8" customFormat="1" ht="14.25">
      <c r="A691" s="7"/>
      <c r="C691" s="9"/>
      <c r="D691" s="10"/>
      <c r="E691" s="11"/>
      <c r="H691"/>
    </row>
    <row r="692" spans="1:8" s="8" customFormat="1" ht="14.25">
      <c r="A692" s="7"/>
      <c r="C692" s="9"/>
      <c r="D692" s="10"/>
      <c r="E692" s="11"/>
      <c r="H692"/>
    </row>
    <row r="693" spans="1:8" s="8" customFormat="1" ht="14.25">
      <c r="A693" s="7"/>
      <c r="C693" s="9"/>
      <c r="D693" s="10"/>
      <c r="E693" s="11"/>
      <c r="H693"/>
    </row>
    <row r="694" spans="1:8" s="8" customFormat="1" ht="14.25">
      <c r="A694" s="7"/>
      <c r="C694" s="9"/>
      <c r="D694" s="10"/>
      <c r="E694" s="11"/>
      <c r="H694"/>
    </row>
    <row r="695" spans="1:8" s="8" customFormat="1" ht="14.25">
      <c r="A695" s="7"/>
      <c r="C695" s="9"/>
      <c r="D695" s="10"/>
      <c r="E695" s="11"/>
      <c r="H695"/>
    </row>
    <row r="696" spans="1:8" s="8" customFormat="1" ht="14.25">
      <c r="A696" s="7"/>
      <c r="C696" s="9"/>
      <c r="D696" s="10"/>
      <c r="E696" s="11"/>
      <c r="H696"/>
    </row>
    <row r="697" spans="1:8" s="8" customFormat="1" ht="14.25">
      <c r="A697" s="7"/>
      <c r="C697" s="9"/>
      <c r="D697" s="10"/>
      <c r="E697" s="11"/>
      <c r="H697"/>
    </row>
    <row r="698" spans="1:8" s="8" customFormat="1" ht="14.25">
      <c r="A698" s="7"/>
      <c r="C698" s="9"/>
      <c r="D698" s="10"/>
      <c r="E698" s="11"/>
      <c r="H698"/>
    </row>
    <row r="699" spans="1:8" s="8" customFormat="1" ht="14.25">
      <c r="A699" s="7"/>
      <c r="C699" s="9"/>
      <c r="D699" s="10"/>
      <c r="E699" s="11"/>
      <c r="H699"/>
    </row>
    <row r="700" spans="1:8" s="8" customFormat="1" ht="14.25">
      <c r="A700" s="7"/>
      <c r="C700" s="9"/>
      <c r="D700" s="10"/>
      <c r="E700" s="11"/>
      <c r="H700"/>
    </row>
    <row r="701" spans="1:8" s="8" customFormat="1" ht="14.25">
      <c r="A701" s="7"/>
      <c r="C701" s="9"/>
      <c r="D701" s="10"/>
      <c r="E701" s="11"/>
      <c r="H701"/>
    </row>
    <row r="702" spans="1:8" s="8" customFormat="1" ht="14.25">
      <c r="A702" s="7"/>
      <c r="C702" s="9"/>
      <c r="D702" s="10"/>
      <c r="E702" s="11"/>
      <c r="H702"/>
    </row>
    <row r="703" spans="1:8" s="8" customFormat="1" ht="14.25">
      <c r="A703" s="7"/>
      <c r="C703" s="9"/>
      <c r="D703" s="10"/>
      <c r="E703" s="11"/>
      <c r="H703"/>
    </row>
    <row r="704" spans="1:8" s="8" customFormat="1" ht="14.25">
      <c r="A704" s="7"/>
      <c r="C704" s="9"/>
      <c r="D704" s="10"/>
      <c r="E704" s="11"/>
      <c r="H704"/>
    </row>
    <row r="705" spans="1:8" s="8" customFormat="1" ht="14.25">
      <c r="A705" s="7"/>
      <c r="C705" s="9"/>
      <c r="D705" s="10"/>
      <c r="E705" s="11"/>
      <c r="H705"/>
    </row>
    <row r="706" spans="1:8" s="8" customFormat="1" ht="14.25">
      <c r="A706" s="7"/>
      <c r="C706" s="9"/>
      <c r="D706" s="10"/>
      <c r="E706" s="11"/>
      <c r="H706"/>
    </row>
    <row r="707" spans="1:8" s="8" customFormat="1" ht="14.25">
      <c r="A707" s="7"/>
      <c r="C707" s="9"/>
      <c r="D707" s="10"/>
      <c r="E707" s="11"/>
      <c r="H707"/>
    </row>
    <row r="708" spans="1:8" s="8" customFormat="1" ht="14.25">
      <c r="A708" s="7"/>
      <c r="C708" s="9"/>
      <c r="D708" s="10"/>
      <c r="E708" s="11"/>
      <c r="H708"/>
    </row>
    <row r="709" spans="1:8" s="8" customFormat="1" ht="14.25">
      <c r="A709" s="7"/>
      <c r="C709" s="9"/>
      <c r="D709" s="10"/>
      <c r="E709" s="11"/>
      <c r="H709"/>
    </row>
    <row r="710" spans="1:8" s="8" customFormat="1" ht="14.25">
      <c r="A710" s="7"/>
      <c r="C710" s="9"/>
      <c r="D710" s="10"/>
      <c r="E710" s="11"/>
      <c r="H710"/>
    </row>
    <row r="711" spans="1:8" s="8" customFormat="1" ht="14.25">
      <c r="A711" s="7"/>
      <c r="C711" s="9"/>
      <c r="D711" s="10"/>
      <c r="E711" s="11"/>
      <c r="H711"/>
    </row>
    <row r="712" spans="1:8" s="8" customFormat="1" ht="14.25">
      <c r="A712" s="7"/>
      <c r="C712" s="9"/>
      <c r="D712" s="10"/>
      <c r="E712" s="11"/>
      <c r="H712"/>
    </row>
    <row r="713" spans="1:8" s="8" customFormat="1" ht="14.25">
      <c r="A713" s="7"/>
      <c r="C713" s="9"/>
      <c r="D713" s="10"/>
      <c r="E713" s="11"/>
      <c r="H713"/>
    </row>
    <row r="714" spans="1:8" s="8" customFormat="1" ht="14.25">
      <c r="A714" s="7"/>
      <c r="C714" s="9"/>
      <c r="D714" s="10"/>
      <c r="E714" s="11"/>
      <c r="H714"/>
    </row>
    <row r="715" spans="1:8" s="8" customFormat="1" ht="14.25">
      <c r="A715" s="7"/>
      <c r="C715" s="9"/>
      <c r="D715" s="10"/>
      <c r="E715" s="11"/>
      <c r="H715"/>
    </row>
    <row r="716" spans="1:8" s="8" customFormat="1" ht="14.25">
      <c r="A716" s="7"/>
      <c r="C716" s="9"/>
      <c r="D716" s="10"/>
      <c r="E716" s="11"/>
      <c r="H716"/>
    </row>
    <row r="717" spans="1:8" s="8" customFormat="1" ht="14.25">
      <c r="A717" s="7"/>
      <c r="C717" s="9"/>
      <c r="D717" s="10"/>
      <c r="E717" s="11"/>
      <c r="H717"/>
    </row>
    <row r="718" spans="1:8" s="8" customFormat="1" ht="14.25">
      <c r="A718" s="7"/>
      <c r="C718" s="9"/>
      <c r="D718" s="10"/>
      <c r="E718" s="11"/>
      <c r="H718"/>
    </row>
    <row r="719" spans="1:8" s="8" customFormat="1" ht="14.25">
      <c r="A719" s="7"/>
      <c r="C719" s="9"/>
      <c r="D719" s="10"/>
      <c r="E719" s="11"/>
      <c r="H719"/>
    </row>
    <row r="720" spans="1:8" s="8" customFormat="1" ht="14.25">
      <c r="A720" s="7"/>
      <c r="C720" s="9"/>
      <c r="D720" s="10"/>
      <c r="E720" s="11"/>
      <c r="H720"/>
    </row>
    <row r="721" spans="1:8" s="8" customFormat="1" ht="14.25">
      <c r="A721" s="7"/>
      <c r="C721" s="9"/>
      <c r="D721" s="10"/>
      <c r="E721" s="11"/>
      <c r="H721"/>
    </row>
    <row r="722" spans="1:8" s="8" customFormat="1" ht="14.25">
      <c r="A722" s="7"/>
      <c r="C722" s="9"/>
      <c r="D722" s="10"/>
      <c r="E722" s="11"/>
      <c r="H722"/>
    </row>
    <row r="723" spans="1:8" s="8" customFormat="1" ht="14.25">
      <c r="A723" s="7"/>
      <c r="C723" s="9"/>
      <c r="D723" s="10"/>
      <c r="E723" s="11"/>
      <c r="H723"/>
    </row>
    <row r="724" spans="1:8" s="8" customFormat="1" ht="14.25">
      <c r="A724" s="7"/>
      <c r="C724" s="9"/>
      <c r="D724" s="10"/>
      <c r="E724" s="11"/>
      <c r="H724"/>
    </row>
    <row r="725" spans="1:8" s="8" customFormat="1" ht="14.25">
      <c r="A725" s="7"/>
      <c r="C725" s="9"/>
      <c r="D725" s="10"/>
      <c r="E725" s="11"/>
      <c r="H725"/>
    </row>
    <row r="726" spans="1:8" s="8" customFormat="1" ht="14.25">
      <c r="A726" s="7"/>
      <c r="C726" s="9"/>
      <c r="D726" s="10"/>
      <c r="E726" s="11"/>
      <c r="H726"/>
    </row>
    <row r="727" spans="1:8" s="8" customFormat="1" ht="14.25">
      <c r="A727" s="7"/>
      <c r="C727" s="9"/>
      <c r="D727" s="10"/>
      <c r="E727" s="11"/>
      <c r="H727"/>
    </row>
    <row r="728" spans="1:8" s="8" customFormat="1" ht="14.25">
      <c r="A728" s="7"/>
      <c r="C728" s="9"/>
      <c r="D728" s="10"/>
      <c r="E728" s="11"/>
      <c r="H728"/>
    </row>
    <row r="729" spans="1:8" s="8" customFormat="1" ht="14.25">
      <c r="A729" s="7"/>
      <c r="C729" s="9"/>
      <c r="D729" s="10"/>
      <c r="E729" s="11"/>
      <c r="H729"/>
    </row>
    <row r="730" spans="1:8" s="8" customFormat="1" ht="14.25">
      <c r="A730" s="7"/>
      <c r="C730" s="9"/>
      <c r="D730" s="10"/>
      <c r="E730" s="11"/>
      <c r="H730"/>
    </row>
    <row r="731" spans="1:8" s="8" customFormat="1" ht="14.25">
      <c r="A731" s="7"/>
      <c r="C731" s="9"/>
      <c r="D731" s="10"/>
      <c r="E731" s="11"/>
      <c r="H731"/>
    </row>
    <row r="732" spans="1:8" s="8" customFormat="1" ht="14.25">
      <c r="A732" s="7"/>
      <c r="C732" s="9"/>
      <c r="D732" s="10"/>
      <c r="E732" s="11"/>
      <c r="H732"/>
    </row>
    <row r="733" spans="1:8" s="8" customFormat="1" ht="14.25">
      <c r="A733" s="7"/>
      <c r="C733" s="9"/>
      <c r="D733" s="10"/>
      <c r="E733" s="11"/>
      <c r="H733"/>
    </row>
    <row r="734" spans="1:8" s="8" customFormat="1" ht="14.25">
      <c r="A734" s="7"/>
      <c r="C734" s="9"/>
      <c r="D734" s="10"/>
      <c r="E734" s="11"/>
      <c r="H734"/>
    </row>
    <row r="735" spans="1:8" s="8" customFormat="1" ht="14.25">
      <c r="A735" s="7"/>
      <c r="C735" s="9"/>
      <c r="D735" s="10"/>
      <c r="E735" s="11"/>
      <c r="H735"/>
    </row>
    <row r="736" spans="1:8" s="8" customFormat="1" ht="14.25">
      <c r="A736" s="7"/>
      <c r="C736" s="9"/>
      <c r="D736" s="10"/>
      <c r="E736" s="11"/>
      <c r="H736"/>
    </row>
    <row r="737" spans="1:8" s="8" customFormat="1" ht="14.25">
      <c r="A737" s="7"/>
      <c r="C737" s="9"/>
      <c r="D737" s="10"/>
      <c r="E737" s="11"/>
      <c r="H737"/>
    </row>
    <row r="738" spans="1:8" s="8" customFormat="1" ht="14.25">
      <c r="A738" s="7"/>
      <c r="C738" s="9"/>
      <c r="D738" s="10"/>
      <c r="E738" s="11"/>
      <c r="H738"/>
    </row>
    <row r="739" spans="1:8" s="8" customFormat="1" ht="14.25">
      <c r="A739" s="7"/>
      <c r="C739" s="9"/>
      <c r="D739" s="10"/>
      <c r="E739" s="11"/>
      <c r="H739"/>
    </row>
    <row r="740" spans="1:8" s="8" customFormat="1" ht="14.25">
      <c r="A740" s="7"/>
      <c r="C740" s="9"/>
      <c r="D740" s="10"/>
      <c r="E740" s="11"/>
      <c r="H740"/>
    </row>
    <row r="741" spans="1:8" s="8" customFormat="1" ht="14.25">
      <c r="A741" s="7"/>
      <c r="C741" s="9"/>
      <c r="D741" s="10"/>
      <c r="E741" s="11"/>
      <c r="H741"/>
    </row>
    <row r="742" spans="1:8" s="8" customFormat="1" ht="14.25">
      <c r="A742" s="7"/>
      <c r="C742" s="9"/>
      <c r="D742" s="10"/>
      <c r="E742" s="11"/>
      <c r="H742"/>
    </row>
    <row r="743" spans="1:8" s="8" customFormat="1" ht="14.25">
      <c r="A743" s="7"/>
      <c r="C743" s="9"/>
      <c r="D743" s="10"/>
      <c r="E743" s="11"/>
      <c r="H743"/>
    </row>
    <row r="744" spans="1:8" s="8" customFormat="1" ht="14.25">
      <c r="A744" s="7"/>
      <c r="C744" s="9"/>
      <c r="D744" s="10"/>
      <c r="E744" s="11"/>
      <c r="H744"/>
    </row>
    <row r="745" spans="1:8" s="8" customFormat="1" ht="14.25">
      <c r="A745" s="7"/>
      <c r="C745" s="9"/>
      <c r="D745" s="10"/>
      <c r="E745" s="11"/>
      <c r="H745"/>
    </row>
    <row r="746" spans="1:8" s="8" customFormat="1" ht="14.25">
      <c r="A746" s="7"/>
      <c r="C746" s="9"/>
      <c r="D746" s="10"/>
      <c r="E746" s="11"/>
      <c r="H746"/>
    </row>
    <row r="747" spans="1:8" s="8" customFormat="1" ht="14.25">
      <c r="A747" s="7"/>
      <c r="C747" s="9"/>
      <c r="D747" s="10"/>
      <c r="E747" s="11"/>
      <c r="H747"/>
    </row>
    <row r="748" spans="1:8" s="8" customFormat="1" ht="14.25">
      <c r="A748" s="7"/>
      <c r="C748" s="9"/>
      <c r="D748" s="10"/>
      <c r="E748" s="11"/>
      <c r="H748"/>
    </row>
    <row r="749" spans="1:8" s="8" customFormat="1" ht="14.25">
      <c r="A749" s="7"/>
      <c r="C749" s="9"/>
      <c r="D749" s="10"/>
      <c r="E749" s="11"/>
      <c r="H749"/>
    </row>
    <row r="750" spans="1:8" s="8" customFormat="1" ht="14.25">
      <c r="A750" s="7"/>
      <c r="C750" s="9"/>
      <c r="D750" s="10"/>
      <c r="E750" s="11"/>
      <c r="H750"/>
    </row>
    <row r="751" spans="1:8" s="8" customFormat="1" ht="14.25">
      <c r="A751" s="7"/>
      <c r="C751" s="9"/>
      <c r="D751" s="10"/>
      <c r="E751" s="11"/>
      <c r="H751"/>
    </row>
    <row r="752" spans="1:8" s="8" customFormat="1" ht="14.25">
      <c r="A752" s="7"/>
      <c r="C752" s="9"/>
      <c r="D752" s="10"/>
      <c r="E752" s="11"/>
      <c r="H752"/>
    </row>
    <row r="753" spans="1:8" s="8" customFormat="1" ht="14.25">
      <c r="A753" s="7"/>
      <c r="C753" s="9"/>
      <c r="D753" s="10"/>
      <c r="E753" s="11"/>
      <c r="H753"/>
    </row>
    <row r="754" spans="1:8" s="8" customFormat="1" ht="14.25">
      <c r="A754" s="7"/>
      <c r="C754" s="9"/>
      <c r="D754" s="10"/>
      <c r="E754" s="11"/>
      <c r="H754"/>
    </row>
    <row r="755" spans="1:8" s="8" customFormat="1" ht="14.25">
      <c r="A755" s="7"/>
      <c r="C755" s="9"/>
      <c r="D755" s="10"/>
      <c r="E755" s="11"/>
      <c r="H755"/>
    </row>
    <row r="756" spans="1:8" s="8" customFormat="1" ht="14.25">
      <c r="A756" s="7"/>
      <c r="C756" s="9"/>
      <c r="D756" s="10"/>
      <c r="E756" s="11"/>
      <c r="H756"/>
    </row>
    <row r="757" spans="1:8" s="8" customFormat="1" ht="14.25">
      <c r="A757" s="7"/>
      <c r="C757" s="9"/>
      <c r="D757" s="10"/>
      <c r="E757" s="11"/>
      <c r="H757"/>
    </row>
    <row r="758" spans="1:8" s="8" customFormat="1" ht="14.25">
      <c r="A758" s="7"/>
      <c r="C758" s="9"/>
      <c r="D758" s="10"/>
      <c r="E758" s="11"/>
      <c r="H758"/>
    </row>
    <row r="759" spans="1:8" s="8" customFormat="1" ht="14.25">
      <c r="A759" s="7"/>
      <c r="C759" s="9"/>
      <c r="D759" s="10"/>
      <c r="E759" s="11"/>
      <c r="H759"/>
    </row>
    <row r="760" spans="1:8" s="8" customFormat="1" ht="14.25">
      <c r="A760" s="7"/>
      <c r="C760" s="9"/>
      <c r="D760" s="10"/>
      <c r="E760" s="11"/>
      <c r="H760"/>
    </row>
    <row r="761" spans="1:8" s="8" customFormat="1" ht="14.25">
      <c r="A761" s="7"/>
      <c r="C761" s="9"/>
      <c r="D761" s="10"/>
      <c r="E761" s="11"/>
      <c r="H761"/>
    </row>
    <row r="762" spans="1:8" s="8" customFormat="1" ht="14.25">
      <c r="A762" s="7"/>
      <c r="C762" s="9"/>
      <c r="D762" s="10"/>
      <c r="E762" s="11"/>
      <c r="H762"/>
    </row>
    <row r="763" spans="1:8" s="8" customFormat="1" ht="14.25">
      <c r="A763" s="7"/>
      <c r="C763" s="9"/>
      <c r="D763" s="10"/>
      <c r="E763" s="11"/>
      <c r="H763"/>
    </row>
    <row r="764" spans="1:8" s="8" customFormat="1" ht="14.25">
      <c r="A764" s="7"/>
      <c r="C764" s="9"/>
      <c r="D764" s="10"/>
      <c r="E764" s="11"/>
      <c r="H764"/>
    </row>
    <row r="765" spans="1:8" s="8" customFormat="1" ht="14.25">
      <c r="A765" s="7"/>
      <c r="C765" s="9"/>
      <c r="D765" s="10"/>
      <c r="E765" s="11"/>
      <c r="H765"/>
    </row>
    <row r="766" spans="1:8" s="8" customFormat="1" ht="14.25">
      <c r="A766" s="7"/>
      <c r="C766" s="9"/>
      <c r="D766" s="10"/>
      <c r="E766" s="11"/>
      <c r="H766"/>
    </row>
    <row r="767" spans="1:8" s="8" customFormat="1" ht="14.25">
      <c r="A767" s="7"/>
      <c r="C767" s="9"/>
      <c r="D767" s="10"/>
      <c r="E767" s="11"/>
      <c r="H767"/>
    </row>
    <row r="768" spans="1:8" s="8" customFormat="1" ht="14.25">
      <c r="A768" s="7"/>
      <c r="C768" s="9"/>
      <c r="D768" s="10"/>
      <c r="E768" s="11"/>
      <c r="H768"/>
    </row>
    <row r="769" spans="1:8" s="8" customFormat="1" ht="14.25">
      <c r="A769" s="7"/>
      <c r="C769" s="9"/>
      <c r="D769" s="10"/>
      <c r="E769" s="11"/>
      <c r="H769"/>
    </row>
    <row r="770" spans="1:8" s="8" customFormat="1" ht="14.25">
      <c r="A770" s="7"/>
      <c r="C770" s="9"/>
      <c r="D770" s="10"/>
      <c r="E770" s="11"/>
      <c r="H770"/>
    </row>
    <row r="771" spans="1:8" s="8" customFormat="1" ht="14.25">
      <c r="A771" s="7"/>
      <c r="C771" s="9"/>
      <c r="D771" s="10"/>
      <c r="E771" s="11"/>
      <c r="H771"/>
    </row>
    <row r="772" spans="1:8" s="8" customFormat="1" ht="14.25">
      <c r="A772" s="7"/>
      <c r="C772" s="9"/>
      <c r="D772" s="10"/>
      <c r="E772" s="11"/>
      <c r="H772"/>
    </row>
    <row r="773" spans="1:8" s="8" customFormat="1" ht="14.25">
      <c r="A773" s="7"/>
      <c r="C773" s="9"/>
      <c r="D773" s="10"/>
      <c r="E773" s="11"/>
      <c r="H773"/>
    </row>
    <row r="774" spans="1:8" s="8" customFormat="1" ht="14.25">
      <c r="A774" s="7"/>
      <c r="C774" s="9"/>
      <c r="D774" s="10"/>
      <c r="E774" s="11"/>
      <c r="H774"/>
    </row>
    <row r="775" spans="1:8" s="8" customFormat="1" ht="14.25">
      <c r="A775" s="7"/>
      <c r="C775" s="9"/>
      <c r="D775" s="10"/>
      <c r="E775" s="11"/>
      <c r="H775"/>
    </row>
    <row r="776" spans="1:8" s="8" customFormat="1" ht="14.25">
      <c r="A776" s="7"/>
      <c r="C776" s="9"/>
      <c r="D776" s="10"/>
      <c r="E776" s="11"/>
      <c r="H776"/>
    </row>
    <row r="777" spans="1:8" s="8" customFormat="1" ht="14.25">
      <c r="A777" s="7"/>
      <c r="C777" s="9"/>
      <c r="D777" s="10"/>
      <c r="E777" s="11"/>
      <c r="H777"/>
    </row>
    <row r="778" spans="1:8" s="8" customFormat="1" ht="14.25">
      <c r="A778" s="7"/>
      <c r="C778" s="9"/>
      <c r="D778" s="10"/>
      <c r="E778" s="11"/>
      <c r="H778"/>
    </row>
    <row r="779" spans="1:8" s="8" customFormat="1" ht="14.25">
      <c r="A779" s="7"/>
      <c r="C779" s="9"/>
      <c r="D779" s="10"/>
      <c r="E779" s="11"/>
      <c r="H779"/>
    </row>
    <row r="780" spans="1:8" s="8" customFormat="1" ht="14.25">
      <c r="A780" s="7"/>
      <c r="C780" s="9"/>
      <c r="D780" s="10"/>
      <c r="E780" s="11"/>
      <c r="H780"/>
    </row>
    <row r="781" spans="1:8" s="8" customFormat="1" ht="14.25">
      <c r="A781" s="7"/>
      <c r="C781" s="9"/>
      <c r="D781" s="10"/>
      <c r="E781" s="11"/>
      <c r="H781"/>
    </row>
    <row r="782" spans="1:8" s="8" customFormat="1" ht="14.25">
      <c r="A782" s="7"/>
      <c r="C782" s="9"/>
      <c r="D782" s="10"/>
      <c r="E782" s="11"/>
      <c r="H782"/>
    </row>
    <row r="783" spans="1:8" s="8" customFormat="1" ht="14.25">
      <c r="A783" s="7"/>
      <c r="C783" s="9"/>
      <c r="D783" s="10"/>
      <c r="E783" s="11"/>
      <c r="H783"/>
    </row>
    <row r="784" spans="1:8" s="8" customFormat="1" ht="14.25">
      <c r="A784" s="7"/>
      <c r="C784" s="9"/>
      <c r="D784" s="10"/>
      <c r="E784" s="11"/>
      <c r="H784"/>
    </row>
    <row r="785" spans="1:8" s="8" customFormat="1" ht="14.25">
      <c r="A785" s="7"/>
      <c r="C785" s="9"/>
      <c r="D785" s="10"/>
      <c r="E785" s="11"/>
      <c r="H785"/>
    </row>
    <row r="786" spans="1:8" s="8" customFormat="1" ht="14.25">
      <c r="A786" s="7"/>
      <c r="C786" s="9"/>
      <c r="D786" s="10"/>
      <c r="E786" s="11"/>
      <c r="H786"/>
    </row>
    <row r="787" spans="1:8" s="8" customFormat="1" ht="14.25">
      <c r="A787" s="7"/>
      <c r="C787" s="9"/>
      <c r="D787" s="10"/>
      <c r="E787" s="11"/>
      <c r="H787"/>
    </row>
    <row r="788" spans="1:8" s="8" customFormat="1" ht="14.25">
      <c r="A788" s="7"/>
      <c r="C788" s="9"/>
      <c r="D788" s="10"/>
      <c r="E788" s="11"/>
      <c r="H788"/>
    </row>
    <row r="789" spans="1:8" s="8" customFormat="1" ht="14.25">
      <c r="A789" s="7"/>
      <c r="C789" s="9"/>
      <c r="D789" s="10"/>
      <c r="E789" s="11"/>
      <c r="H789"/>
    </row>
    <row r="790" spans="1:8" s="8" customFormat="1" ht="14.25">
      <c r="A790" s="7"/>
      <c r="C790" s="9"/>
      <c r="D790" s="10"/>
      <c r="E790" s="11"/>
      <c r="H790"/>
    </row>
    <row r="791" spans="1:8" s="8" customFormat="1" ht="14.25">
      <c r="A791" s="7"/>
      <c r="C791" s="9"/>
      <c r="D791" s="10"/>
      <c r="E791" s="11"/>
      <c r="H791"/>
    </row>
    <row r="792" spans="1:8" s="8" customFormat="1" ht="14.25">
      <c r="A792" s="7"/>
      <c r="C792" s="9"/>
      <c r="D792" s="10"/>
      <c r="E792" s="11"/>
      <c r="H792"/>
    </row>
    <row r="793" spans="1:8" s="8" customFormat="1" ht="14.25">
      <c r="A793" s="7"/>
      <c r="C793" s="9"/>
      <c r="D793" s="10"/>
      <c r="E793" s="11"/>
      <c r="H793"/>
    </row>
    <row r="794" spans="1:8" s="8" customFormat="1" ht="14.25">
      <c r="A794" s="7"/>
      <c r="C794" s="9"/>
      <c r="D794" s="10"/>
      <c r="E794" s="11"/>
      <c r="H794"/>
    </row>
    <row r="795" spans="1:8" s="8" customFormat="1" ht="14.25">
      <c r="A795" s="7"/>
      <c r="C795" s="9"/>
      <c r="D795" s="10"/>
      <c r="E795" s="11"/>
      <c r="H795"/>
    </row>
    <row r="796" spans="1:8" s="8" customFormat="1" ht="14.25">
      <c r="A796" s="7"/>
      <c r="C796" s="9"/>
      <c r="D796" s="10"/>
      <c r="E796" s="11"/>
      <c r="H796"/>
    </row>
    <row r="797" spans="1:8" s="8" customFormat="1" ht="14.25">
      <c r="A797" s="7"/>
      <c r="C797" s="9"/>
      <c r="D797" s="10"/>
      <c r="E797" s="11"/>
      <c r="H797"/>
    </row>
    <row r="798" spans="1:8" s="8" customFormat="1" ht="14.25">
      <c r="A798" s="7"/>
      <c r="C798" s="9"/>
      <c r="D798" s="10"/>
      <c r="E798" s="11"/>
      <c r="H798"/>
    </row>
    <row r="799" spans="1:8" s="8" customFormat="1" ht="14.25">
      <c r="A799" s="7"/>
      <c r="C799" s="9"/>
      <c r="D799" s="10"/>
      <c r="E799" s="11"/>
      <c r="H799"/>
    </row>
    <row r="800" spans="1:8" s="8" customFormat="1" ht="14.25">
      <c r="A800" s="7"/>
      <c r="C800" s="9"/>
      <c r="D800" s="10"/>
      <c r="E800" s="11"/>
      <c r="H800"/>
    </row>
    <row r="801" spans="1:8" s="8" customFormat="1" ht="14.25">
      <c r="A801" s="7"/>
      <c r="C801" s="9"/>
      <c r="D801" s="10"/>
      <c r="E801" s="11"/>
      <c r="H801"/>
    </row>
    <row r="802" spans="1:8" s="8" customFormat="1" ht="14.25">
      <c r="A802" s="7"/>
      <c r="C802" s="9"/>
      <c r="D802" s="10"/>
      <c r="E802" s="11"/>
      <c r="H802"/>
    </row>
    <row r="803" spans="1:8" s="8" customFormat="1" ht="14.25">
      <c r="A803" s="7"/>
      <c r="C803" s="9"/>
      <c r="D803" s="10"/>
      <c r="E803" s="11"/>
      <c r="H803"/>
    </row>
    <row r="804" spans="1:8" s="8" customFormat="1" ht="14.25">
      <c r="A804" s="7"/>
      <c r="C804" s="9"/>
      <c r="D804" s="10"/>
      <c r="E804" s="11"/>
      <c r="H804"/>
    </row>
    <row r="805" spans="1:8" s="8" customFormat="1" ht="14.25">
      <c r="A805" s="7"/>
      <c r="C805" s="9"/>
      <c r="D805" s="10"/>
      <c r="E805" s="11"/>
      <c r="H805"/>
    </row>
    <row r="806" spans="1:8" s="8" customFormat="1" ht="14.25">
      <c r="A806" s="7"/>
      <c r="C806" s="9"/>
      <c r="D806" s="10"/>
      <c r="E806" s="11"/>
      <c r="H806"/>
    </row>
    <row r="807" spans="1:8" s="8" customFormat="1" ht="14.25">
      <c r="A807" s="7"/>
      <c r="C807" s="9"/>
      <c r="D807" s="10"/>
      <c r="E807" s="11"/>
      <c r="H807"/>
    </row>
    <row r="808" spans="1:8" s="8" customFormat="1" ht="14.25">
      <c r="A808" s="7"/>
      <c r="C808" s="9"/>
      <c r="D808" s="10"/>
      <c r="E808" s="11"/>
      <c r="H808"/>
    </row>
    <row r="809" spans="1:8" s="8" customFormat="1" ht="14.25">
      <c r="A809" s="7"/>
      <c r="C809" s="9"/>
      <c r="D809" s="10"/>
      <c r="E809" s="11"/>
      <c r="H809"/>
    </row>
    <row r="810" spans="1:8" s="8" customFormat="1" ht="14.25">
      <c r="A810" s="7"/>
      <c r="C810" s="9"/>
      <c r="D810" s="10"/>
      <c r="E810" s="11"/>
      <c r="H810"/>
    </row>
    <row r="811" spans="1:8" s="8" customFormat="1" ht="14.25">
      <c r="A811" s="7"/>
      <c r="C811" s="9"/>
      <c r="D811" s="10"/>
      <c r="E811" s="11"/>
      <c r="H811"/>
    </row>
    <row r="812" spans="1:8" s="8" customFormat="1" ht="14.25">
      <c r="A812" s="7"/>
      <c r="C812" s="9"/>
      <c r="D812" s="10"/>
      <c r="E812" s="11"/>
      <c r="H812"/>
    </row>
    <row r="813" spans="1:8" s="8" customFormat="1" ht="14.25">
      <c r="A813" s="7"/>
      <c r="C813" s="9"/>
      <c r="D813" s="10"/>
      <c r="E813" s="11"/>
      <c r="H813"/>
    </row>
    <row r="814" spans="1:8" s="8" customFormat="1" ht="14.25">
      <c r="A814" s="7"/>
      <c r="C814" s="9"/>
      <c r="D814" s="10"/>
      <c r="E814" s="11"/>
      <c r="H814"/>
    </row>
    <row r="815" spans="1:8" s="8" customFormat="1" ht="14.25">
      <c r="A815" s="7"/>
      <c r="C815" s="9"/>
      <c r="D815" s="10"/>
      <c r="E815" s="11"/>
      <c r="H815"/>
    </row>
    <row r="816" spans="1:8" s="8" customFormat="1" ht="14.25">
      <c r="A816" s="7"/>
      <c r="C816" s="9"/>
      <c r="D816" s="10"/>
      <c r="E816" s="11"/>
      <c r="H816"/>
    </row>
    <row r="817" spans="1:8" s="8" customFormat="1" ht="14.25">
      <c r="A817" s="7"/>
      <c r="C817" s="9"/>
      <c r="D817" s="10"/>
      <c r="E817" s="11"/>
      <c r="H817"/>
    </row>
    <row r="818" spans="1:8" s="8" customFormat="1" ht="14.25">
      <c r="A818" s="7"/>
      <c r="C818" s="9"/>
      <c r="D818" s="10"/>
      <c r="E818" s="11"/>
      <c r="H818"/>
    </row>
    <row r="819" spans="1:8" s="8" customFormat="1" ht="14.25">
      <c r="A819" s="7"/>
      <c r="C819" s="9"/>
      <c r="D819" s="10"/>
      <c r="E819" s="11"/>
      <c r="H819"/>
    </row>
    <row r="820" spans="1:8" s="8" customFormat="1" ht="14.25">
      <c r="A820" s="7"/>
      <c r="C820" s="9"/>
      <c r="D820" s="10"/>
      <c r="E820" s="11"/>
      <c r="H820"/>
    </row>
    <row r="821" spans="1:8" s="8" customFormat="1" ht="14.25">
      <c r="A821" s="7"/>
      <c r="C821" s="9"/>
      <c r="D821" s="10"/>
      <c r="E821" s="11"/>
      <c r="H821"/>
    </row>
    <row r="822" spans="1:8" s="8" customFormat="1" ht="14.25">
      <c r="A822" s="7"/>
      <c r="C822" s="9"/>
      <c r="D822" s="10"/>
      <c r="E822" s="11"/>
      <c r="H822"/>
    </row>
    <row r="823" spans="1:8" s="8" customFormat="1" ht="14.25">
      <c r="A823" s="7"/>
      <c r="C823" s="9"/>
      <c r="D823" s="10"/>
      <c r="E823" s="11"/>
      <c r="H823"/>
    </row>
    <row r="824" spans="1:8" s="8" customFormat="1" ht="14.25">
      <c r="A824" s="7"/>
      <c r="C824" s="9"/>
      <c r="D824" s="10"/>
      <c r="E824" s="11"/>
      <c r="H824"/>
    </row>
    <row r="825" spans="1:8" s="8" customFormat="1" ht="14.25">
      <c r="A825" s="7"/>
      <c r="C825" s="9"/>
      <c r="D825" s="10"/>
      <c r="E825" s="11"/>
      <c r="H825"/>
    </row>
    <row r="826" spans="1:8" s="8" customFormat="1" ht="14.25">
      <c r="A826" s="7"/>
      <c r="C826" s="9"/>
      <c r="D826" s="10"/>
      <c r="E826" s="11"/>
      <c r="H826"/>
    </row>
    <row r="827" spans="1:8" s="8" customFormat="1" ht="14.25">
      <c r="A827" s="7"/>
      <c r="C827" s="9"/>
      <c r="D827" s="10"/>
      <c r="E827" s="11"/>
      <c r="H827"/>
    </row>
    <row r="828" spans="1:8" s="8" customFormat="1" ht="14.25">
      <c r="A828" s="7"/>
      <c r="C828" s="9"/>
      <c r="D828" s="10"/>
      <c r="E828" s="11"/>
      <c r="H828"/>
    </row>
    <row r="829" spans="1:8" s="8" customFormat="1" ht="14.25">
      <c r="A829" s="7"/>
      <c r="C829" s="9"/>
      <c r="D829" s="10"/>
      <c r="E829" s="11"/>
      <c r="H829"/>
    </row>
    <row r="830" spans="1:8" s="8" customFormat="1" ht="14.25">
      <c r="A830" s="7"/>
      <c r="C830" s="9"/>
      <c r="D830" s="10"/>
      <c r="E830" s="11"/>
      <c r="H830"/>
    </row>
    <row r="831" spans="1:8" s="8" customFormat="1" ht="14.25">
      <c r="A831" s="7"/>
      <c r="C831" s="9"/>
      <c r="D831" s="10"/>
      <c r="E831" s="11"/>
      <c r="H831"/>
    </row>
    <row r="832" spans="1:8" s="8" customFormat="1" ht="14.25">
      <c r="A832" s="7"/>
      <c r="C832" s="9"/>
      <c r="D832" s="10"/>
      <c r="E832" s="11"/>
      <c r="H832"/>
    </row>
    <row r="833" spans="1:8" s="8" customFormat="1" ht="14.25">
      <c r="A833" s="7"/>
      <c r="C833" s="9"/>
      <c r="D833" s="10"/>
      <c r="E833" s="11"/>
      <c r="H833"/>
    </row>
    <row r="834" spans="1:8" s="8" customFormat="1" ht="14.25">
      <c r="A834" s="7"/>
      <c r="C834" s="9"/>
      <c r="D834" s="10"/>
      <c r="E834" s="11"/>
      <c r="H834"/>
    </row>
    <row r="835" spans="1:8" s="8" customFormat="1" ht="14.25">
      <c r="A835" s="7"/>
      <c r="C835" s="9"/>
      <c r="D835" s="10"/>
      <c r="E835" s="11"/>
      <c r="H835"/>
    </row>
    <row r="836" spans="1:8" s="8" customFormat="1" ht="14.25">
      <c r="A836" s="7"/>
      <c r="C836" s="9"/>
      <c r="D836" s="10"/>
      <c r="E836" s="11"/>
      <c r="H836"/>
    </row>
    <row r="837" spans="1:8" s="8" customFormat="1" ht="14.25">
      <c r="A837" s="7"/>
      <c r="C837" s="9"/>
      <c r="D837" s="10"/>
      <c r="E837" s="11"/>
      <c r="H837"/>
    </row>
    <row r="838" spans="1:8" s="8" customFormat="1" ht="14.25">
      <c r="A838" s="7"/>
      <c r="C838" s="9"/>
      <c r="D838" s="10"/>
      <c r="E838" s="11"/>
      <c r="H838"/>
    </row>
    <row r="839" spans="1:8" s="8" customFormat="1" ht="14.25">
      <c r="A839" s="7"/>
      <c r="C839" s="9"/>
      <c r="D839" s="10"/>
      <c r="E839" s="11"/>
      <c r="H839"/>
    </row>
    <row r="840" spans="1:8" s="8" customFormat="1" ht="14.25">
      <c r="A840" s="7"/>
      <c r="C840" s="9"/>
      <c r="D840" s="10"/>
      <c r="E840" s="11"/>
      <c r="H840"/>
    </row>
    <row r="841" spans="1:8" s="8" customFormat="1" ht="14.25">
      <c r="A841" s="7"/>
      <c r="C841" s="9"/>
      <c r="D841" s="10"/>
      <c r="E841" s="11"/>
      <c r="H841"/>
    </row>
    <row r="842" spans="1:8" s="8" customFormat="1" ht="14.25">
      <c r="A842" s="7"/>
      <c r="C842" s="9"/>
      <c r="D842" s="10"/>
      <c r="E842" s="11"/>
      <c r="H842"/>
    </row>
    <row r="843" spans="1:8" s="8" customFormat="1" ht="14.25">
      <c r="A843" s="7"/>
      <c r="C843" s="9"/>
      <c r="D843" s="10"/>
      <c r="E843" s="11"/>
      <c r="H843"/>
    </row>
    <row r="844" spans="1:8" s="8" customFormat="1" ht="14.25">
      <c r="A844" s="7"/>
      <c r="C844" s="9"/>
      <c r="D844" s="10"/>
      <c r="E844" s="11"/>
      <c r="H844"/>
    </row>
    <row r="845" spans="1:8" s="8" customFormat="1" ht="14.25">
      <c r="A845" s="7"/>
      <c r="C845" s="9"/>
      <c r="D845" s="10"/>
      <c r="E845" s="11"/>
      <c r="H845"/>
    </row>
    <row r="846" spans="1:8" s="8" customFormat="1" ht="14.25">
      <c r="A846" s="7"/>
      <c r="C846" s="9"/>
      <c r="D846" s="10"/>
      <c r="E846" s="11"/>
      <c r="H846"/>
    </row>
    <row r="847" spans="1:8" s="8" customFormat="1" ht="14.25">
      <c r="A847" s="7"/>
      <c r="C847" s="9"/>
      <c r="D847" s="10"/>
      <c r="E847" s="11"/>
      <c r="H847"/>
    </row>
    <row r="848" spans="1:8" s="8" customFormat="1" ht="14.25">
      <c r="A848" s="7"/>
      <c r="C848" s="9"/>
      <c r="D848" s="10"/>
      <c r="E848" s="11"/>
      <c r="H848"/>
    </row>
    <row r="849" spans="1:8" s="8" customFormat="1" ht="14.25">
      <c r="A849" s="7"/>
      <c r="C849" s="9"/>
      <c r="D849" s="10"/>
      <c r="E849" s="11"/>
      <c r="H849"/>
    </row>
    <row r="850" spans="1:8" s="8" customFormat="1" ht="14.25">
      <c r="A850" s="7"/>
      <c r="C850" s="9"/>
      <c r="D850" s="10"/>
      <c r="E850" s="11"/>
      <c r="H850"/>
    </row>
    <row r="851" spans="1:8" s="8" customFormat="1" ht="14.25">
      <c r="A851" s="7"/>
      <c r="C851" s="9"/>
      <c r="D851" s="10"/>
      <c r="E851" s="11"/>
      <c r="H851"/>
    </row>
    <row r="852" spans="1:8" s="8" customFormat="1" ht="14.25">
      <c r="A852" s="7"/>
      <c r="C852" s="9"/>
      <c r="D852" s="10"/>
      <c r="E852" s="11"/>
      <c r="H852"/>
    </row>
    <row r="853" spans="1:8" s="8" customFormat="1" ht="14.25">
      <c r="A853" s="7"/>
      <c r="C853" s="9"/>
      <c r="D853" s="10"/>
      <c r="E853" s="11"/>
      <c r="H853"/>
    </row>
    <row r="854" spans="1:8" s="8" customFormat="1" ht="14.25">
      <c r="A854" s="7"/>
      <c r="C854" s="9"/>
      <c r="D854" s="10"/>
      <c r="E854" s="11"/>
      <c r="H854"/>
    </row>
    <row r="855" spans="1:8" s="8" customFormat="1" ht="14.25">
      <c r="A855" s="7"/>
      <c r="C855" s="9"/>
      <c r="D855" s="10"/>
      <c r="E855" s="11"/>
      <c r="H855"/>
    </row>
    <row r="856" spans="1:8" s="8" customFormat="1" ht="14.25">
      <c r="A856" s="7"/>
      <c r="C856" s="9"/>
      <c r="D856" s="10"/>
      <c r="E856" s="11"/>
      <c r="H856"/>
    </row>
    <row r="857" spans="1:8" s="8" customFormat="1" ht="14.25">
      <c r="A857" s="7"/>
      <c r="C857" s="9"/>
      <c r="D857" s="10"/>
      <c r="E857" s="11"/>
      <c r="H857"/>
    </row>
    <row r="858" spans="1:8" s="8" customFormat="1" ht="14.25">
      <c r="A858" s="7"/>
      <c r="C858" s="9"/>
      <c r="D858" s="10"/>
      <c r="E858" s="11"/>
      <c r="H858"/>
    </row>
    <row r="859" spans="1:8" s="8" customFormat="1" ht="14.25">
      <c r="A859" s="7"/>
      <c r="C859" s="9"/>
      <c r="D859" s="10"/>
      <c r="E859" s="11"/>
      <c r="H859"/>
    </row>
    <row r="860" spans="1:8" s="8" customFormat="1" ht="14.25">
      <c r="A860" s="7"/>
      <c r="C860" s="9"/>
      <c r="D860" s="10"/>
      <c r="E860" s="11"/>
      <c r="H860"/>
    </row>
    <row r="861" spans="1:8" s="8" customFormat="1" ht="14.25">
      <c r="A861" s="7"/>
      <c r="C861" s="9"/>
      <c r="D861" s="10"/>
      <c r="E861" s="11"/>
      <c r="H861"/>
    </row>
    <row r="862" spans="1:8" s="8" customFormat="1" ht="14.25">
      <c r="A862" s="7"/>
      <c r="C862" s="9"/>
      <c r="D862" s="10"/>
      <c r="E862" s="11"/>
      <c r="H862"/>
    </row>
    <row r="863" spans="1:8" s="8" customFormat="1" ht="14.25">
      <c r="A863" s="7"/>
      <c r="C863" s="9"/>
      <c r="D863" s="10"/>
      <c r="E863" s="11"/>
      <c r="H863"/>
    </row>
    <row r="864" spans="1:8" s="8" customFormat="1" ht="14.25">
      <c r="A864" s="7"/>
      <c r="C864" s="9"/>
      <c r="D864" s="10"/>
      <c r="E864" s="11"/>
      <c r="H864"/>
    </row>
    <row r="865" spans="1:8" s="8" customFormat="1" ht="14.25">
      <c r="A865" s="7"/>
      <c r="C865" s="9"/>
      <c r="D865" s="10"/>
      <c r="E865" s="11"/>
      <c r="H865"/>
    </row>
    <row r="866" spans="1:8" s="8" customFormat="1" ht="14.25">
      <c r="A866" s="7"/>
      <c r="C866" s="9"/>
      <c r="D866" s="10"/>
      <c r="E866" s="11"/>
      <c r="H866"/>
    </row>
    <row r="867" spans="1:8" s="8" customFormat="1" ht="14.25">
      <c r="A867" s="7"/>
      <c r="C867" s="9"/>
      <c r="D867" s="10"/>
      <c r="E867" s="11"/>
      <c r="H867"/>
    </row>
    <row r="868" spans="1:8" s="8" customFormat="1" ht="14.25">
      <c r="A868" s="7"/>
      <c r="C868" s="9"/>
      <c r="D868" s="10"/>
      <c r="E868" s="11"/>
      <c r="H868"/>
    </row>
    <row r="869" spans="1:8" s="8" customFormat="1" ht="14.25">
      <c r="A869" s="7"/>
      <c r="C869" s="9"/>
      <c r="D869" s="10"/>
      <c r="E869" s="11"/>
      <c r="H869"/>
    </row>
    <row r="870" spans="1:8" s="8" customFormat="1" ht="14.25">
      <c r="A870" s="7"/>
      <c r="C870" s="9"/>
      <c r="D870" s="10"/>
      <c r="E870" s="11"/>
      <c r="H870"/>
    </row>
    <row r="871" spans="1:8" s="8" customFormat="1" ht="14.25">
      <c r="A871" s="7"/>
      <c r="C871" s="9"/>
      <c r="D871" s="10"/>
      <c r="E871" s="11"/>
      <c r="H871"/>
    </row>
    <row r="872" spans="1:8" s="8" customFormat="1" ht="14.25">
      <c r="A872" s="7"/>
      <c r="C872" s="9"/>
      <c r="D872" s="10"/>
      <c r="E872" s="11"/>
      <c r="H872"/>
    </row>
    <row r="873" spans="1:8" s="8" customFormat="1" ht="14.25">
      <c r="A873" s="7"/>
      <c r="C873" s="9"/>
      <c r="D873" s="10"/>
      <c r="E873" s="11"/>
      <c r="H873"/>
    </row>
    <row r="874" spans="1:8" s="8" customFormat="1" ht="14.25">
      <c r="A874" s="7"/>
      <c r="C874" s="9"/>
      <c r="D874" s="10"/>
      <c r="E874" s="11"/>
      <c r="H874"/>
    </row>
    <row r="875" spans="1:8" s="8" customFormat="1" ht="14.25">
      <c r="A875" s="7"/>
      <c r="C875" s="9"/>
      <c r="D875" s="10"/>
      <c r="E875" s="11"/>
      <c r="H875"/>
    </row>
    <row r="876" spans="1:8" s="8" customFormat="1" ht="14.25">
      <c r="A876" s="7"/>
      <c r="C876" s="9"/>
      <c r="D876" s="10"/>
      <c r="E876" s="11"/>
      <c r="H876"/>
    </row>
    <row r="877" spans="1:8" s="8" customFormat="1" ht="14.25">
      <c r="A877" s="7"/>
      <c r="C877" s="9"/>
      <c r="D877" s="10"/>
      <c r="E877" s="11"/>
      <c r="H877"/>
    </row>
    <row r="878" spans="1:8" s="8" customFormat="1" ht="14.25">
      <c r="A878" s="7"/>
      <c r="C878" s="9"/>
      <c r="D878" s="10"/>
      <c r="E878" s="11"/>
      <c r="H878"/>
    </row>
    <row r="879" spans="1:8" s="8" customFormat="1" ht="14.25">
      <c r="A879" s="7"/>
      <c r="C879" s="9"/>
      <c r="D879" s="10"/>
      <c r="E879" s="11"/>
      <c r="H879"/>
    </row>
    <row r="880" spans="1:8" s="8" customFormat="1" ht="14.25">
      <c r="A880" s="7"/>
      <c r="C880" s="9"/>
      <c r="D880" s="10"/>
      <c r="E880" s="11"/>
      <c r="H880"/>
    </row>
    <row r="881" spans="1:8" s="8" customFormat="1" ht="14.25">
      <c r="A881" s="7"/>
      <c r="C881" s="9"/>
      <c r="D881" s="10"/>
      <c r="E881" s="11"/>
      <c r="H881"/>
    </row>
    <row r="882" spans="1:8" s="8" customFormat="1" ht="14.25">
      <c r="A882" s="7"/>
      <c r="C882" s="9"/>
      <c r="D882" s="10"/>
      <c r="E882" s="11"/>
      <c r="H882"/>
    </row>
    <row r="883" spans="1:8" s="8" customFormat="1" ht="14.25">
      <c r="A883" s="7"/>
      <c r="C883" s="9"/>
      <c r="D883" s="10"/>
      <c r="E883" s="11"/>
      <c r="H883"/>
    </row>
    <row r="884" spans="1:8" s="8" customFormat="1" ht="14.25">
      <c r="A884" s="7"/>
      <c r="C884" s="9"/>
      <c r="D884" s="10"/>
      <c r="E884" s="11"/>
      <c r="H884"/>
    </row>
    <row r="885" spans="1:8" s="8" customFormat="1" ht="14.25">
      <c r="A885" s="7"/>
      <c r="C885" s="9"/>
      <c r="D885" s="10"/>
      <c r="E885" s="11"/>
      <c r="H885"/>
    </row>
    <row r="886" spans="1:8" s="8" customFormat="1" ht="14.25">
      <c r="A886" s="7"/>
      <c r="C886" s="9"/>
      <c r="D886" s="10"/>
      <c r="E886" s="11"/>
      <c r="H886"/>
    </row>
    <row r="887" spans="1:8" s="8" customFormat="1" ht="14.25">
      <c r="A887" s="7"/>
      <c r="C887" s="9"/>
      <c r="D887" s="10"/>
      <c r="E887" s="11"/>
      <c r="H887"/>
    </row>
    <row r="888" spans="1:8" s="8" customFormat="1" ht="14.25">
      <c r="A888" s="7"/>
      <c r="C888" s="9"/>
      <c r="D888" s="10"/>
      <c r="E888" s="11"/>
      <c r="H888"/>
    </row>
    <row r="889" spans="1:8" s="8" customFormat="1" ht="14.25">
      <c r="A889" s="7"/>
      <c r="C889" s="9"/>
      <c r="D889" s="10"/>
      <c r="E889" s="11"/>
      <c r="H889"/>
    </row>
    <row r="890" spans="1:8" s="8" customFormat="1" ht="14.25">
      <c r="A890" s="7"/>
      <c r="C890" s="9"/>
      <c r="D890" s="10"/>
      <c r="E890" s="11"/>
      <c r="H890"/>
    </row>
    <row r="891" spans="1:8" s="8" customFormat="1" ht="14.25">
      <c r="A891" s="7"/>
      <c r="C891" s="9"/>
      <c r="D891" s="10"/>
      <c r="E891" s="11"/>
      <c r="H891"/>
    </row>
    <row r="892" spans="1:8" s="8" customFormat="1" ht="14.25">
      <c r="A892" s="7"/>
      <c r="C892" s="9"/>
      <c r="D892" s="10"/>
      <c r="E892" s="11"/>
      <c r="H892"/>
    </row>
    <row r="893" spans="1:8" s="8" customFormat="1" ht="14.25">
      <c r="A893" s="7"/>
      <c r="C893" s="9"/>
      <c r="D893" s="10"/>
      <c r="E893" s="11"/>
      <c r="H893"/>
    </row>
    <row r="894" spans="1:8" s="8" customFormat="1" ht="14.25">
      <c r="A894" s="7"/>
      <c r="C894" s="9"/>
      <c r="D894" s="10"/>
      <c r="E894" s="11"/>
      <c r="H894"/>
    </row>
    <row r="895" spans="1:8" s="8" customFormat="1" ht="14.25">
      <c r="A895" s="7"/>
      <c r="C895" s="9"/>
      <c r="D895" s="10"/>
      <c r="E895" s="11"/>
      <c r="H895"/>
    </row>
    <row r="896" spans="1:8" s="8" customFormat="1" ht="14.25">
      <c r="A896" s="7"/>
      <c r="C896" s="9"/>
      <c r="D896" s="10"/>
      <c r="E896" s="11"/>
      <c r="H896"/>
    </row>
    <row r="897" spans="1:8" s="8" customFormat="1" ht="14.25">
      <c r="A897" s="7"/>
      <c r="C897" s="9"/>
      <c r="D897" s="10"/>
      <c r="E897" s="11"/>
      <c r="H897"/>
    </row>
    <row r="898" spans="1:8" s="8" customFormat="1" ht="14.25">
      <c r="A898" s="7"/>
      <c r="C898" s="9"/>
      <c r="D898" s="10"/>
      <c r="E898" s="11"/>
      <c r="H898"/>
    </row>
    <row r="899" spans="1:8" s="8" customFormat="1" ht="14.25">
      <c r="A899" s="7"/>
      <c r="C899" s="9"/>
      <c r="D899" s="10"/>
      <c r="E899" s="11"/>
      <c r="H899"/>
    </row>
    <row r="900" spans="1:8" s="8" customFormat="1" ht="14.25">
      <c r="A900" s="7"/>
      <c r="C900" s="9"/>
      <c r="D900" s="10"/>
      <c r="E900" s="11"/>
      <c r="H900"/>
    </row>
    <row r="901" spans="1:8" s="8" customFormat="1" ht="14.25">
      <c r="A901" s="7"/>
      <c r="C901" s="9"/>
      <c r="D901" s="10"/>
      <c r="E901" s="11"/>
      <c r="H901"/>
    </row>
    <row r="902" spans="1:8" s="8" customFormat="1" ht="14.25">
      <c r="A902" s="7"/>
      <c r="C902" s="9"/>
      <c r="D902" s="10"/>
      <c r="E902" s="11"/>
      <c r="H902"/>
    </row>
    <row r="903" spans="1:8" s="8" customFormat="1" ht="14.25">
      <c r="A903" s="7"/>
      <c r="C903" s="9"/>
      <c r="D903" s="10"/>
      <c r="E903" s="11"/>
      <c r="H903"/>
    </row>
    <row r="904" spans="1:8" s="8" customFormat="1" ht="14.25">
      <c r="A904" s="7"/>
      <c r="C904" s="9"/>
      <c r="D904" s="10"/>
      <c r="E904" s="11"/>
      <c r="H904"/>
    </row>
    <row r="905" spans="1:8" s="8" customFormat="1" ht="14.25">
      <c r="A905" s="7"/>
      <c r="C905" s="9"/>
      <c r="D905" s="10"/>
      <c r="E905" s="11"/>
      <c r="H905"/>
    </row>
    <row r="906" spans="1:8" s="8" customFormat="1" ht="14.25">
      <c r="A906" s="7"/>
      <c r="C906" s="9"/>
      <c r="D906" s="10"/>
      <c r="E906" s="11"/>
      <c r="H906"/>
    </row>
    <row r="907" spans="1:8" s="8" customFormat="1" ht="14.25">
      <c r="A907" s="7"/>
      <c r="C907" s="9"/>
      <c r="D907" s="10"/>
      <c r="E907" s="11"/>
      <c r="H907"/>
    </row>
    <row r="908" spans="1:8" s="8" customFormat="1" ht="14.25">
      <c r="A908" s="7"/>
      <c r="C908" s="9"/>
      <c r="D908" s="10"/>
      <c r="E908" s="11"/>
      <c r="H908"/>
    </row>
    <row r="909" spans="1:8" s="8" customFormat="1" ht="14.25">
      <c r="A909" s="7"/>
      <c r="C909" s="9"/>
      <c r="D909" s="10"/>
      <c r="E909" s="11"/>
      <c r="H909"/>
    </row>
    <row r="910" spans="1:8" s="8" customFormat="1" ht="14.25">
      <c r="A910" s="7"/>
      <c r="C910" s="9"/>
      <c r="D910" s="10"/>
      <c r="E910" s="11"/>
      <c r="H910"/>
    </row>
    <row r="911" spans="1:8" s="8" customFormat="1" ht="14.25">
      <c r="A911" s="7"/>
      <c r="C911" s="9"/>
      <c r="D911" s="10"/>
      <c r="E911" s="11"/>
      <c r="H911"/>
    </row>
    <row r="912" spans="1:8" s="8" customFormat="1" ht="14.25">
      <c r="A912" s="7"/>
      <c r="C912" s="9"/>
      <c r="D912" s="10"/>
      <c r="E912" s="11"/>
      <c r="H912"/>
    </row>
    <row r="913" spans="1:8" s="8" customFormat="1" ht="14.25">
      <c r="A913" s="7"/>
      <c r="C913" s="9"/>
      <c r="D913" s="10"/>
      <c r="E913" s="11"/>
      <c r="H913"/>
    </row>
    <row r="914" spans="1:8" s="8" customFormat="1" ht="14.25">
      <c r="A914" s="7"/>
      <c r="C914" s="9"/>
      <c r="D914" s="10"/>
      <c r="E914" s="11"/>
      <c r="H914"/>
    </row>
    <row r="915" spans="1:8" s="8" customFormat="1" ht="14.25">
      <c r="A915" s="7"/>
      <c r="C915" s="9"/>
      <c r="D915" s="10"/>
      <c r="E915" s="11"/>
      <c r="H915"/>
    </row>
    <row r="916" spans="1:8" s="8" customFormat="1" ht="14.25">
      <c r="A916" s="7"/>
      <c r="C916" s="9"/>
      <c r="D916" s="10"/>
      <c r="E916" s="11"/>
      <c r="H916"/>
    </row>
    <row r="917" spans="1:8" s="8" customFormat="1" ht="14.25">
      <c r="A917" s="7"/>
      <c r="C917" s="9"/>
      <c r="D917" s="10"/>
      <c r="E917" s="11"/>
      <c r="H917"/>
    </row>
    <row r="918" spans="1:8" s="8" customFormat="1" ht="14.25">
      <c r="A918" s="7"/>
      <c r="C918" s="9"/>
      <c r="D918" s="10"/>
      <c r="E918" s="11"/>
      <c r="H918"/>
    </row>
    <row r="919" spans="1:8" s="8" customFormat="1" ht="14.25">
      <c r="A919" s="7"/>
      <c r="C919" s="9"/>
      <c r="D919" s="10"/>
      <c r="E919" s="11"/>
      <c r="H919"/>
    </row>
    <row r="920" spans="1:8" s="8" customFormat="1" ht="14.25">
      <c r="A920" s="7"/>
      <c r="C920" s="9"/>
      <c r="D920" s="10"/>
      <c r="E920" s="11"/>
      <c r="H920"/>
    </row>
    <row r="921" spans="1:8" s="8" customFormat="1" ht="14.25">
      <c r="A921" s="7"/>
      <c r="C921" s="9"/>
      <c r="D921" s="10"/>
      <c r="E921" s="11"/>
      <c r="H921"/>
    </row>
    <row r="922" spans="1:8" s="8" customFormat="1" ht="14.25">
      <c r="A922" s="7"/>
      <c r="C922" s="9"/>
      <c r="D922" s="10"/>
      <c r="E922" s="11"/>
      <c r="H922"/>
    </row>
    <row r="923" spans="1:8" s="8" customFormat="1" ht="14.25">
      <c r="A923" s="7"/>
      <c r="C923" s="9"/>
      <c r="D923" s="10"/>
      <c r="E923" s="11"/>
      <c r="H923"/>
    </row>
    <row r="924" spans="1:8" s="8" customFormat="1" ht="14.25">
      <c r="A924" s="7"/>
      <c r="C924" s="9"/>
      <c r="D924" s="10"/>
      <c r="E924" s="11"/>
      <c r="H924"/>
    </row>
    <row r="925" spans="1:8" s="8" customFormat="1" ht="14.25">
      <c r="A925" s="7"/>
      <c r="C925" s="9"/>
      <c r="D925" s="10"/>
      <c r="E925" s="11"/>
      <c r="H925"/>
    </row>
    <row r="926" spans="1:8" s="8" customFormat="1" ht="14.25">
      <c r="A926" s="7"/>
      <c r="C926" s="9"/>
      <c r="D926" s="10"/>
      <c r="E926" s="11"/>
      <c r="H926"/>
    </row>
    <row r="927" spans="1:8" s="8" customFormat="1" ht="14.25">
      <c r="A927" s="7"/>
      <c r="C927" s="9"/>
      <c r="D927" s="10"/>
      <c r="E927" s="11"/>
      <c r="H927"/>
    </row>
    <row r="928" spans="1:8" s="8" customFormat="1" ht="14.25">
      <c r="A928" s="7"/>
      <c r="C928" s="9"/>
      <c r="D928" s="10"/>
      <c r="E928" s="11"/>
      <c r="H928"/>
    </row>
    <row r="929" spans="1:8" s="8" customFormat="1" ht="14.25">
      <c r="A929" s="7"/>
      <c r="C929" s="9"/>
      <c r="D929" s="10"/>
      <c r="E929" s="11"/>
      <c r="H929"/>
    </row>
    <row r="930" spans="1:8" s="8" customFormat="1" ht="14.25">
      <c r="A930" s="7"/>
      <c r="C930" s="9"/>
      <c r="D930" s="10"/>
      <c r="E930" s="11"/>
      <c r="H930"/>
    </row>
    <row r="931" spans="1:8" s="8" customFormat="1" ht="14.25">
      <c r="A931" s="7"/>
      <c r="C931" s="9"/>
      <c r="D931" s="10"/>
      <c r="E931" s="11"/>
      <c r="H931"/>
    </row>
    <row r="932" spans="1:8" s="8" customFormat="1" ht="14.25">
      <c r="A932" s="7"/>
      <c r="C932" s="9"/>
      <c r="D932" s="10"/>
      <c r="E932" s="11"/>
      <c r="H932"/>
    </row>
    <row r="933" spans="1:8" s="8" customFormat="1" ht="14.25">
      <c r="A933" s="7"/>
      <c r="C933" s="9"/>
      <c r="D933" s="10"/>
      <c r="E933" s="11"/>
      <c r="H933"/>
    </row>
    <row r="934" spans="1:8" s="8" customFormat="1" ht="14.25">
      <c r="A934" s="7"/>
      <c r="C934" s="9"/>
      <c r="D934" s="10"/>
      <c r="E934" s="11"/>
      <c r="H934"/>
    </row>
    <row r="935" spans="1:8" s="8" customFormat="1" ht="14.25">
      <c r="A935" s="7"/>
      <c r="C935" s="9"/>
      <c r="D935" s="10"/>
      <c r="E935" s="11"/>
      <c r="H935"/>
    </row>
    <row r="936" spans="1:8" s="8" customFormat="1" ht="14.25">
      <c r="A936" s="7"/>
      <c r="C936" s="9"/>
      <c r="D936" s="10"/>
      <c r="E936" s="11"/>
      <c r="H936"/>
    </row>
    <row r="937" spans="1:8" s="8" customFormat="1" ht="14.25">
      <c r="A937" s="7"/>
      <c r="C937" s="9"/>
      <c r="D937" s="10"/>
      <c r="E937" s="11"/>
      <c r="H937"/>
    </row>
    <row r="938" spans="1:8" s="8" customFormat="1" ht="14.25">
      <c r="A938" s="7"/>
      <c r="C938" s="9"/>
      <c r="D938" s="10"/>
      <c r="E938" s="11"/>
      <c r="H938"/>
    </row>
    <row r="939" spans="1:8" s="8" customFormat="1" ht="14.25">
      <c r="A939" s="7"/>
      <c r="C939" s="9"/>
      <c r="D939" s="10"/>
      <c r="E939" s="11"/>
      <c r="H939"/>
    </row>
    <row r="940" spans="1:8" s="8" customFormat="1" ht="14.25">
      <c r="A940" s="7"/>
      <c r="C940" s="9"/>
      <c r="D940" s="10"/>
      <c r="E940" s="11"/>
      <c r="H940"/>
    </row>
    <row r="941" spans="1:8" s="8" customFormat="1" ht="14.25">
      <c r="A941" s="7"/>
      <c r="C941" s="9"/>
      <c r="D941" s="10"/>
      <c r="E941" s="11"/>
      <c r="H941"/>
    </row>
    <row r="942" spans="1:8" s="8" customFormat="1" ht="14.25">
      <c r="A942" s="7"/>
      <c r="C942" s="9"/>
      <c r="D942" s="10"/>
      <c r="E942" s="11"/>
      <c r="H942"/>
    </row>
    <row r="943" spans="1:8" s="8" customFormat="1" ht="14.25">
      <c r="A943" s="7"/>
      <c r="C943" s="9"/>
      <c r="D943" s="10"/>
      <c r="E943" s="11"/>
      <c r="H943"/>
    </row>
    <row r="944" spans="1:8" s="8" customFormat="1" ht="14.25">
      <c r="A944" s="7"/>
      <c r="C944" s="9"/>
      <c r="D944" s="10"/>
      <c r="E944" s="11"/>
      <c r="H944"/>
    </row>
    <row r="945" spans="1:8" s="8" customFormat="1" ht="14.25">
      <c r="A945" s="7"/>
      <c r="C945" s="9"/>
      <c r="D945" s="10"/>
      <c r="E945" s="11"/>
      <c r="H945"/>
    </row>
    <row r="946" spans="1:8" s="8" customFormat="1" ht="14.25">
      <c r="A946" s="7"/>
      <c r="C946" s="9"/>
      <c r="D946" s="10"/>
      <c r="E946" s="11"/>
      <c r="H946"/>
    </row>
    <row r="947" spans="1:8" s="8" customFormat="1" ht="14.25">
      <c r="A947" s="7"/>
      <c r="C947" s="9"/>
      <c r="D947" s="10"/>
      <c r="E947" s="11"/>
      <c r="H947"/>
    </row>
    <row r="948" spans="1:8" s="8" customFormat="1" ht="14.25">
      <c r="A948" s="7"/>
      <c r="C948" s="9"/>
      <c r="D948" s="10"/>
      <c r="E948" s="11"/>
      <c r="H948"/>
    </row>
    <row r="949" spans="1:8" s="8" customFormat="1" ht="14.25">
      <c r="A949" s="7"/>
      <c r="C949" s="9"/>
      <c r="D949" s="10"/>
      <c r="E949" s="11"/>
      <c r="H949"/>
    </row>
    <row r="950" spans="1:8" s="8" customFormat="1" ht="14.25">
      <c r="A950" s="7"/>
      <c r="C950" s="9"/>
      <c r="D950" s="10"/>
      <c r="E950" s="11"/>
      <c r="H950"/>
    </row>
    <row r="951" spans="1:8" s="8" customFormat="1" ht="14.25">
      <c r="A951" s="7"/>
      <c r="C951" s="9"/>
      <c r="D951" s="10"/>
      <c r="E951" s="11"/>
      <c r="H951"/>
    </row>
    <row r="952" spans="1:8" s="8" customFormat="1" ht="14.25">
      <c r="A952" s="7"/>
      <c r="C952" s="9"/>
      <c r="D952" s="10"/>
      <c r="E952" s="11"/>
      <c r="H952"/>
    </row>
    <row r="953" spans="1:8" s="8" customFormat="1" ht="14.25">
      <c r="A953" s="7"/>
      <c r="C953" s="9"/>
      <c r="D953" s="10"/>
      <c r="E953" s="11"/>
      <c r="H953"/>
    </row>
    <row r="954" spans="1:8" s="8" customFormat="1" ht="14.25">
      <c r="A954" s="7"/>
      <c r="C954" s="9"/>
      <c r="D954" s="10"/>
      <c r="E954" s="11"/>
      <c r="H954"/>
    </row>
    <row r="955" spans="1:8" s="8" customFormat="1" ht="14.25">
      <c r="A955" s="7"/>
      <c r="C955" s="9"/>
      <c r="D955" s="10"/>
      <c r="E955" s="11"/>
      <c r="H955"/>
    </row>
    <row r="956" spans="1:8" s="8" customFormat="1" ht="14.25">
      <c r="A956" s="7"/>
      <c r="C956" s="9"/>
      <c r="D956" s="10"/>
      <c r="E956" s="11"/>
      <c r="H956"/>
    </row>
    <row r="957" spans="1:8" s="8" customFormat="1" ht="14.25">
      <c r="A957" s="7"/>
      <c r="C957" s="9"/>
      <c r="D957" s="10"/>
      <c r="E957" s="11"/>
      <c r="H957"/>
    </row>
    <row r="958" spans="1:8" s="8" customFormat="1" ht="14.25">
      <c r="A958" s="7"/>
      <c r="C958" s="9"/>
      <c r="D958" s="10"/>
      <c r="E958" s="11"/>
      <c r="H958"/>
    </row>
    <row r="959" spans="1:8" s="8" customFormat="1" ht="14.25">
      <c r="A959" s="7"/>
      <c r="C959" s="9"/>
      <c r="D959" s="10"/>
      <c r="E959" s="11"/>
      <c r="H959"/>
    </row>
    <row r="960" spans="1:8" s="8" customFormat="1" ht="14.25">
      <c r="A960" s="7"/>
      <c r="C960" s="9"/>
      <c r="D960" s="10"/>
      <c r="E960" s="11"/>
      <c r="H960"/>
    </row>
    <row r="961" spans="1:8" s="8" customFormat="1" ht="14.25">
      <c r="A961" s="7"/>
      <c r="C961" s="9"/>
      <c r="D961" s="10"/>
      <c r="E961" s="11"/>
      <c r="H961"/>
    </row>
    <row r="962" spans="1:8" s="8" customFormat="1" ht="14.25">
      <c r="A962" s="7"/>
      <c r="C962" s="9"/>
      <c r="D962" s="10"/>
      <c r="E962" s="11"/>
      <c r="H962"/>
    </row>
    <row r="963" spans="1:8" s="8" customFormat="1" ht="14.25">
      <c r="A963" s="7"/>
      <c r="C963" s="9"/>
      <c r="D963" s="10"/>
      <c r="E963" s="11"/>
      <c r="H963"/>
    </row>
    <row r="964" spans="1:8" s="8" customFormat="1" ht="14.25">
      <c r="A964" s="7"/>
      <c r="C964" s="9"/>
      <c r="D964" s="10"/>
      <c r="E964" s="11"/>
      <c r="H964"/>
    </row>
    <row r="965" spans="1:8" s="8" customFormat="1" ht="14.25">
      <c r="A965" s="7"/>
      <c r="C965" s="9"/>
      <c r="D965" s="10"/>
      <c r="E965" s="11"/>
      <c r="H965"/>
    </row>
    <row r="966" spans="1:8" s="8" customFormat="1" ht="14.25">
      <c r="A966" s="7"/>
      <c r="C966" s="9"/>
      <c r="D966" s="10"/>
      <c r="E966" s="11"/>
      <c r="H966"/>
    </row>
    <row r="967" spans="1:8" s="8" customFormat="1" ht="14.25">
      <c r="A967" s="7"/>
      <c r="C967" s="9"/>
      <c r="D967" s="10"/>
      <c r="E967" s="11"/>
      <c r="H967"/>
    </row>
    <row r="968" spans="1:8" s="8" customFormat="1" ht="14.25">
      <c r="A968" s="7"/>
      <c r="C968" s="9"/>
      <c r="D968" s="10"/>
      <c r="E968" s="11"/>
      <c r="H968"/>
    </row>
    <row r="969" spans="1:8" s="8" customFormat="1" ht="14.25">
      <c r="A969" s="7"/>
      <c r="C969" s="9"/>
      <c r="D969" s="10"/>
      <c r="E969" s="11"/>
      <c r="H969"/>
    </row>
    <row r="970" spans="1:8" s="8" customFormat="1" ht="14.25">
      <c r="A970" s="7"/>
      <c r="C970" s="9"/>
      <c r="D970" s="10"/>
      <c r="E970" s="11"/>
      <c r="H970"/>
    </row>
    <row r="971" spans="1:8" s="8" customFormat="1" ht="14.25">
      <c r="A971" s="7"/>
      <c r="C971" s="9"/>
      <c r="D971" s="10"/>
      <c r="E971" s="11"/>
      <c r="H971"/>
    </row>
    <row r="972" spans="1:8" s="8" customFormat="1" ht="14.25">
      <c r="A972" s="7"/>
      <c r="C972" s="9"/>
      <c r="D972" s="10"/>
      <c r="E972" s="11"/>
      <c r="H972"/>
    </row>
    <row r="973" spans="1:8" s="8" customFormat="1" ht="14.25">
      <c r="A973" s="7"/>
      <c r="C973" s="9"/>
      <c r="D973" s="10"/>
      <c r="E973" s="11"/>
      <c r="H973"/>
    </row>
    <row r="974" spans="1:8" s="8" customFormat="1" ht="14.25">
      <c r="A974" s="7"/>
      <c r="C974" s="9"/>
      <c r="D974" s="10"/>
      <c r="E974" s="11"/>
      <c r="H974"/>
    </row>
    <row r="975" spans="1:8" s="8" customFormat="1" ht="14.25">
      <c r="A975" s="7"/>
      <c r="C975" s="9"/>
      <c r="D975" s="10"/>
      <c r="E975" s="11"/>
      <c r="H975"/>
    </row>
    <row r="976" spans="1:8" s="8" customFormat="1" ht="14.25">
      <c r="A976" s="7"/>
      <c r="C976" s="9"/>
      <c r="D976" s="10"/>
      <c r="E976" s="11"/>
      <c r="H976"/>
    </row>
    <row r="977" spans="1:8" s="8" customFormat="1" ht="14.25">
      <c r="A977" s="7"/>
      <c r="C977" s="9"/>
      <c r="D977" s="10"/>
      <c r="E977" s="11"/>
      <c r="H977"/>
    </row>
    <row r="978" spans="1:8" s="8" customFormat="1" ht="14.25">
      <c r="A978" s="7"/>
      <c r="C978" s="9"/>
      <c r="D978" s="10"/>
      <c r="E978" s="11"/>
      <c r="H978"/>
    </row>
    <row r="979" spans="1:8" s="8" customFormat="1" ht="14.25">
      <c r="A979" s="7"/>
      <c r="C979" s="9"/>
      <c r="D979" s="10"/>
      <c r="E979" s="11"/>
      <c r="H979"/>
    </row>
    <row r="980" spans="1:8" s="8" customFormat="1" ht="14.25">
      <c r="A980" s="7"/>
      <c r="C980" s="9"/>
      <c r="D980" s="10"/>
      <c r="E980" s="11"/>
      <c r="H980"/>
    </row>
    <row r="981" spans="1:8" s="8" customFormat="1" ht="14.25">
      <c r="A981" s="7"/>
      <c r="C981" s="9"/>
      <c r="D981" s="10"/>
      <c r="E981" s="11"/>
      <c r="H981"/>
    </row>
    <row r="982" spans="1:8" s="8" customFormat="1" ht="14.25">
      <c r="A982" s="7"/>
      <c r="C982" s="9"/>
      <c r="D982" s="10"/>
      <c r="E982" s="11"/>
      <c r="H982"/>
    </row>
    <row r="983" spans="1:8" s="8" customFormat="1" ht="14.25">
      <c r="A983" s="7"/>
      <c r="C983" s="9"/>
      <c r="D983" s="10"/>
      <c r="E983" s="11"/>
      <c r="H983"/>
    </row>
    <row r="984" spans="1:8" s="8" customFormat="1" ht="14.25">
      <c r="A984" s="7"/>
      <c r="C984" s="9"/>
      <c r="D984" s="10"/>
      <c r="E984" s="11"/>
      <c r="H984"/>
    </row>
    <row r="985" spans="1:8" s="8" customFormat="1" ht="14.25">
      <c r="A985" s="7"/>
      <c r="C985" s="9"/>
      <c r="D985" s="10"/>
      <c r="E985" s="11"/>
      <c r="H985"/>
    </row>
    <row r="986" spans="1:8" s="8" customFormat="1" ht="14.25">
      <c r="A986" s="7"/>
      <c r="C986" s="9"/>
      <c r="D986" s="10"/>
      <c r="E986" s="11"/>
      <c r="H986"/>
    </row>
    <row r="987" spans="1:8" s="8" customFormat="1" ht="14.25">
      <c r="A987" s="7"/>
      <c r="C987" s="9"/>
      <c r="D987" s="10"/>
      <c r="E987" s="11"/>
      <c r="H987"/>
    </row>
    <row r="988" spans="1:8" s="8" customFormat="1" ht="14.25">
      <c r="A988" s="7"/>
      <c r="C988" s="9"/>
      <c r="D988" s="10"/>
      <c r="E988" s="11"/>
      <c r="H988"/>
    </row>
    <row r="989" spans="1:8" s="8" customFormat="1" ht="14.25">
      <c r="A989" s="7"/>
      <c r="C989" s="9"/>
      <c r="D989" s="10"/>
      <c r="E989" s="11"/>
      <c r="H989"/>
    </row>
    <row r="990" spans="1:8" s="8" customFormat="1" ht="14.25">
      <c r="A990" s="7"/>
      <c r="C990" s="9"/>
      <c r="D990" s="10"/>
      <c r="E990" s="11"/>
      <c r="H990"/>
    </row>
    <row r="991" spans="1:8" s="8" customFormat="1" ht="14.25">
      <c r="A991" s="7"/>
      <c r="C991" s="9"/>
      <c r="D991" s="10"/>
      <c r="E991" s="11"/>
      <c r="H991"/>
    </row>
    <row r="992" spans="1:8" s="8" customFormat="1" ht="14.25">
      <c r="A992" s="7"/>
      <c r="C992" s="9"/>
      <c r="D992" s="10"/>
      <c r="E992" s="11"/>
      <c r="H992"/>
    </row>
    <row r="993" spans="1:8" s="8" customFormat="1" ht="14.25">
      <c r="A993" s="7"/>
      <c r="C993" s="9"/>
      <c r="D993" s="10"/>
      <c r="E993" s="11"/>
      <c r="H993"/>
    </row>
    <row r="994" spans="1:8" s="8" customFormat="1" ht="14.25">
      <c r="A994" s="7"/>
      <c r="C994" s="9"/>
      <c r="D994" s="10"/>
      <c r="E994" s="11"/>
      <c r="H994"/>
    </row>
    <row r="995" spans="1:8" s="8" customFormat="1" ht="14.25">
      <c r="A995" s="7"/>
      <c r="C995" s="9"/>
      <c r="D995" s="10"/>
      <c r="E995" s="11"/>
      <c r="H995"/>
    </row>
    <row r="996" spans="1:8" s="8" customFormat="1" ht="14.25">
      <c r="A996" s="7"/>
      <c r="C996" s="9"/>
      <c r="D996" s="10"/>
      <c r="E996" s="11"/>
      <c r="H996"/>
    </row>
    <row r="997" spans="1:8" s="8" customFormat="1" ht="14.25">
      <c r="A997" s="7"/>
      <c r="C997" s="9"/>
      <c r="D997" s="10"/>
      <c r="E997" s="11"/>
      <c r="H997"/>
    </row>
    <row r="998" spans="1:8" s="8" customFormat="1" ht="14.25">
      <c r="A998" s="7"/>
      <c r="C998" s="9"/>
      <c r="D998" s="10"/>
      <c r="E998" s="11"/>
      <c r="H998"/>
    </row>
    <row r="999" spans="1:8" s="8" customFormat="1" ht="14.25">
      <c r="A999" s="7"/>
      <c r="C999" s="9"/>
      <c r="D999" s="10"/>
      <c r="E999" s="11"/>
      <c r="H999"/>
    </row>
    <row r="1000" spans="1:8" s="8" customFormat="1" ht="14.25">
      <c r="A1000" s="7"/>
      <c r="C1000" s="9"/>
      <c r="D1000" s="10"/>
      <c r="E1000" s="11"/>
      <c r="H1000"/>
    </row>
    <row r="1001" spans="1:8" s="8" customFormat="1" ht="14.25">
      <c r="A1001" s="7"/>
      <c r="C1001" s="9"/>
      <c r="D1001" s="10"/>
      <c r="E1001" s="11"/>
      <c r="H1001"/>
    </row>
    <row r="1002" spans="1:8" s="8" customFormat="1" ht="14.25">
      <c r="A1002" s="7"/>
      <c r="C1002" s="9"/>
      <c r="D1002" s="10"/>
      <c r="E1002" s="11"/>
      <c r="H1002"/>
    </row>
    <row r="1003" spans="1:8" s="8" customFormat="1" ht="14.25">
      <c r="A1003" s="7"/>
      <c r="C1003" s="9"/>
      <c r="D1003" s="10"/>
      <c r="E1003" s="11"/>
      <c r="H1003"/>
    </row>
    <row r="1004" spans="1:8" s="8" customFormat="1" ht="14.25">
      <c r="A1004" s="7"/>
      <c r="C1004" s="9"/>
      <c r="D1004" s="10"/>
      <c r="E1004" s="11"/>
      <c r="H1004"/>
    </row>
    <row r="1005" spans="1:8" s="8" customFormat="1" ht="14.25">
      <c r="A1005" s="7"/>
      <c r="C1005" s="9"/>
      <c r="D1005" s="10"/>
      <c r="E1005" s="11"/>
      <c r="H1005"/>
    </row>
    <row r="1006" spans="1:8" s="8" customFormat="1" ht="14.25">
      <c r="A1006" s="7"/>
      <c r="C1006" s="9"/>
      <c r="D1006" s="10"/>
      <c r="E1006" s="11"/>
      <c r="H1006"/>
    </row>
    <row r="1007" spans="1:8" s="8" customFormat="1" ht="14.25">
      <c r="A1007" s="7"/>
      <c r="C1007" s="9"/>
      <c r="D1007" s="10"/>
      <c r="E1007" s="11"/>
      <c r="H1007"/>
    </row>
    <row r="1008" spans="1:8" s="8" customFormat="1" ht="14.25">
      <c r="A1008" s="7"/>
      <c r="C1008" s="9"/>
      <c r="D1008" s="10"/>
      <c r="E1008" s="11"/>
      <c r="H1008"/>
    </row>
    <row r="1009" spans="1:8" s="8" customFormat="1" ht="14.25">
      <c r="A1009" s="7"/>
      <c r="C1009" s="9"/>
      <c r="D1009" s="10"/>
      <c r="E1009" s="11"/>
      <c r="H1009"/>
    </row>
    <row r="1010" spans="1:8" s="8" customFormat="1" ht="14.25">
      <c r="A1010" s="7"/>
      <c r="C1010" s="9"/>
      <c r="D1010" s="10"/>
      <c r="E1010" s="11"/>
      <c r="H1010"/>
    </row>
    <row r="1011" spans="1:8" s="8" customFormat="1" ht="14.25">
      <c r="A1011" s="7"/>
      <c r="C1011" s="9"/>
      <c r="D1011" s="10"/>
      <c r="E1011" s="11"/>
      <c r="H1011"/>
    </row>
    <row r="1012" spans="1:8" s="8" customFormat="1" ht="14.25">
      <c r="A1012" s="7"/>
      <c r="C1012" s="9"/>
      <c r="D1012" s="10"/>
      <c r="E1012" s="11"/>
      <c r="H1012"/>
    </row>
    <row r="1013" spans="1:8" s="8" customFormat="1" ht="14.25">
      <c r="A1013" s="7"/>
      <c r="C1013" s="9"/>
      <c r="D1013" s="10"/>
      <c r="E1013" s="11"/>
      <c r="H1013"/>
    </row>
    <row r="1014" spans="1:8" s="8" customFormat="1" ht="14.25">
      <c r="A1014" s="7"/>
      <c r="C1014" s="9"/>
      <c r="D1014" s="10"/>
      <c r="E1014" s="11"/>
      <c r="H1014"/>
    </row>
    <row r="1015" spans="1:8" s="8" customFormat="1" ht="14.25">
      <c r="A1015" s="7"/>
      <c r="C1015" s="9"/>
      <c r="D1015" s="10"/>
      <c r="E1015" s="11"/>
      <c r="H1015"/>
    </row>
    <row r="1016" spans="1:8" s="8" customFormat="1" ht="14.25">
      <c r="A1016" s="7"/>
      <c r="C1016" s="9"/>
      <c r="D1016" s="10"/>
      <c r="E1016" s="11"/>
      <c r="H1016"/>
    </row>
    <row r="1017" spans="1:8" s="8" customFormat="1" ht="14.25">
      <c r="A1017" s="7"/>
      <c r="C1017" s="9"/>
      <c r="D1017" s="10"/>
      <c r="E1017" s="11"/>
      <c r="H1017"/>
    </row>
    <row r="1018" spans="1:8" s="8" customFormat="1" ht="14.25">
      <c r="A1018" s="7"/>
      <c r="C1018" s="9"/>
      <c r="D1018" s="10"/>
      <c r="E1018" s="11"/>
      <c r="H1018"/>
    </row>
    <row r="1019" spans="1:8" s="8" customFormat="1" ht="14.25">
      <c r="A1019" s="7"/>
      <c r="C1019" s="9"/>
      <c r="D1019" s="10"/>
      <c r="E1019" s="11"/>
      <c r="H1019"/>
    </row>
    <row r="1020" spans="1:8" s="8" customFormat="1" ht="14.25">
      <c r="A1020" s="7"/>
      <c r="C1020" s="9"/>
      <c r="D1020" s="10"/>
      <c r="E1020" s="11"/>
      <c r="H1020"/>
    </row>
    <row r="1021" spans="1:8" s="8" customFormat="1" ht="14.25">
      <c r="A1021" s="7"/>
      <c r="C1021" s="9"/>
      <c r="D1021" s="10"/>
      <c r="E1021" s="11"/>
      <c r="H1021"/>
    </row>
    <row r="1022" spans="1:8" s="8" customFormat="1" ht="14.25">
      <c r="A1022" s="7"/>
      <c r="C1022" s="9"/>
      <c r="D1022" s="10"/>
      <c r="E1022" s="11"/>
      <c r="H1022"/>
    </row>
    <row r="1023" spans="1:8" s="8" customFormat="1" ht="14.25">
      <c r="A1023" s="7"/>
      <c r="C1023" s="9"/>
      <c r="D1023" s="10"/>
      <c r="E1023" s="11"/>
      <c r="H1023"/>
    </row>
    <row r="1024" spans="1:8" s="8" customFormat="1" ht="14.25">
      <c r="A1024" s="7"/>
      <c r="C1024" s="9"/>
      <c r="D1024" s="10"/>
      <c r="E1024" s="11"/>
      <c r="H1024"/>
    </row>
    <row r="1025" spans="1:8" s="8" customFormat="1" ht="14.25">
      <c r="A1025" s="7"/>
      <c r="C1025" s="9"/>
      <c r="D1025" s="10"/>
      <c r="E1025" s="11"/>
      <c r="H1025"/>
    </row>
    <row r="1026" spans="1:8" s="8" customFormat="1" ht="14.25">
      <c r="A1026" s="7"/>
      <c r="C1026" s="9"/>
      <c r="D1026" s="10"/>
      <c r="E1026" s="11"/>
      <c r="H1026"/>
    </row>
    <row r="1027" spans="1:8" s="8" customFormat="1" ht="14.25">
      <c r="A1027" s="7"/>
      <c r="C1027" s="9"/>
      <c r="D1027" s="10"/>
      <c r="E1027" s="11"/>
      <c r="H1027"/>
    </row>
    <row r="1028" spans="1:8" s="8" customFormat="1" ht="14.25">
      <c r="A1028" s="7"/>
      <c r="C1028" s="9"/>
      <c r="D1028" s="10"/>
      <c r="E1028" s="11"/>
      <c r="H1028"/>
    </row>
    <row r="1029" spans="1:8" s="8" customFormat="1" ht="14.25">
      <c r="A1029" s="7"/>
      <c r="C1029" s="9"/>
      <c r="D1029" s="10"/>
      <c r="E1029" s="11"/>
      <c r="H1029"/>
    </row>
    <row r="1030" spans="1:8" s="8" customFormat="1" ht="14.25">
      <c r="A1030" s="7"/>
      <c r="C1030" s="9"/>
      <c r="D1030" s="10"/>
      <c r="E1030" s="11"/>
      <c r="H1030"/>
    </row>
    <row r="1031" spans="1:8" s="8" customFormat="1" ht="14.25">
      <c r="A1031" s="7"/>
      <c r="C1031" s="9"/>
      <c r="D1031" s="10"/>
      <c r="E1031" s="11"/>
      <c r="H1031"/>
    </row>
    <row r="1032" spans="1:8" s="8" customFormat="1" ht="14.25">
      <c r="A1032" s="7"/>
      <c r="C1032" s="9"/>
      <c r="D1032" s="10"/>
      <c r="E1032" s="11"/>
      <c r="H1032"/>
    </row>
    <row r="1033" spans="1:8" s="8" customFormat="1" ht="14.25">
      <c r="A1033" s="7"/>
      <c r="C1033" s="9"/>
      <c r="D1033" s="10"/>
      <c r="E1033" s="11"/>
      <c r="H1033"/>
    </row>
    <row r="1034" spans="1:8" s="8" customFormat="1" ht="14.25">
      <c r="A1034" s="7"/>
      <c r="C1034" s="9"/>
      <c r="D1034" s="10"/>
      <c r="E1034" s="11"/>
      <c r="H1034"/>
    </row>
    <row r="1035" spans="1:8" s="8" customFormat="1" ht="14.25">
      <c r="A1035" s="7"/>
      <c r="C1035" s="9"/>
      <c r="D1035" s="10"/>
      <c r="E1035" s="11"/>
      <c r="H1035"/>
    </row>
    <row r="1036" spans="1:8" s="8" customFormat="1" ht="14.25">
      <c r="A1036" s="7"/>
      <c r="C1036" s="9"/>
      <c r="D1036" s="10"/>
      <c r="E1036" s="11"/>
      <c r="H1036"/>
    </row>
    <row r="1037" spans="1:8" s="8" customFormat="1" ht="14.25">
      <c r="A1037" s="7"/>
      <c r="C1037" s="9"/>
      <c r="D1037" s="10"/>
      <c r="E1037" s="11"/>
      <c r="H1037"/>
    </row>
    <row r="1038" spans="1:8" s="8" customFormat="1" ht="14.25">
      <c r="A1038" s="7"/>
      <c r="C1038" s="9"/>
      <c r="D1038" s="10"/>
      <c r="E1038" s="11"/>
      <c r="H1038"/>
    </row>
    <row r="1039" spans="1:8" s="8" customFormat="1" ht="14.25">
      <c r="A1039" s="7"/>
      <c r="C1039" s="9"/>
      <c r="D1039" s="10"/>
      <c r="E1039" s="11"/>
      <c r="H1039"/>
    </row>
    <row r="1040" spans="1:8" s="8" customFormat="1" ht="14.25">
      <c r="A1040" s="7"/>
      <c r="C1040" s="9"/>
      <c r="D1040" s="10"/>
      <c r="E1040" s="11"/>
      <c r="H1040"/>
    </row>
    <row r="1041" spans="1:8" s="8" customFormat="1" ht="14.25">
      <c r="A1041" s="7"/>
      <c r="C1041" s="9"/>
      <c r="D1041" s="10"/>
      <c r="E1041" s="11"/>
      <c r="H1041"/>
    </row>
    <row r="1042" spans="1:8" s="8" customFormat="1" ht="14.25">
      <c r="A1042" s="7"/>
      <c r="C1042" s="9"/>
      <c r="D1042" s="10"/>
      <c r="E1042" s="11"/>
      <c r="H1042"/>
    </row>
    <row r="1043" spans="1:8" s="8" customFormat="1" ht="14.25">
      <c r="A1043" s="7"/>
      <c r="C1043" s="9"/>
      <c r="D1043" s="10"/>
      <c r="E1043" s="11"/>
      <c r="H1043"/>
    </row>
    <row r="1044" spans="1:8" s="8" customFormat="1" ht="14.25">
      <c r="A1044" s="7"/>
      <c r="C1044" s="9"/>
      <c r="D1044" s="10"/>
      <c r="E1044" s="11"/>
      <c r="H1044"/>
    </row>
    <row r="1045" spans="1:8" s="8" customFormat="1" ht="14.25">
      <c r="A1045" s="7"/>
      <c r="C1045" s="9"/>
      <c r="D1045" s="10"/>
      <c r="E1045" s="11"/>
      <c r="H1045"/>
    </row>
    <row r="1046" spans="1:8" s="8" customFormat="1" ht="14.25">
      <c r="A1046" s="7"/>
      <c r="C1046" s="9"/>
      <c r="D1046" s="10"/>
      <c r="E1046" s="11"/>
      <c r="H1046"/>
    </row>
    <row r="1047" spans="1:8" s="8" customFormat="1" ht="14.25">
      <c r="A1047" s="7"/>
      <c r="C1047" s="9"/>
      <c r="D1047" s="10"/>
      <c r="E1047" s="11"/>
      <c r="H1047"/>
    </row>
    <row r="1048" spans="1:8" s="8" customFormat="1" ht="14.25">
      <c r="A1048" s="7"/>
      <c r="C1048" s="9"/>
      <c r="D1048" s="10"/>
      <c r="E1048" s="11"/>
      <c r="H1048"/>
    </row>
    <row r="1049" spans="1:8" s="8" customFormat="1" ht="14.25">
      <c r="A1049" s="7"/>
      <c r="C1049" s="9"/>
      <c r="D1049" s="10"/>
      <c r="E1049" s="11"/>
      <c r="H1049"/>
    </row>
    <row r="1050" spans="1:8" s="8" customFormat="1" ht="14.25">
      <c r="A1050" s="7"/>
      <c r="C1050" s="9"/>
      <c r="D1050" s="10"/>
      <c r="E1050" s="11"/>
      <c r="H1050"/>
    </row>
    <row r="1051" spans="1:8" s="8" customFormat="1" ht="14.25">
      <c r="A1051" s="7"/>
      <c r="C1051" s="9"/>
      <c r="D1051" s="10"/>
      <c r="E1051" s="11"/>
      <c r="H1051"/>
    </row>
    <row r="1052" spans="1:8" s="8" customFormat="1" ht="14.25">
      <c r="A1052" s="7"/>
      <c r="C1052" s="9"/>
      <c r="D1052" s="10"/>
      <c r="E1052" s="11"/>
      <c r="H1052"/>
    </row>
    <row r="1053" spans="1:8" s="8" customFormat="1" ht="14.25">
      <c r="A1053" s="7"/>
      <c r="C1053" s="9"/>
      <c r="D1053" s="10"/>
      <c r="E1053" s="11"/>
      <c r="H1053"/>
    </row>
    <row r="1054" spans="1:8" s="8" customFormat="1" ht="14.25">
      <c r="A1054" s="7"/>
      <c r="C1054" s="9"/>
      <c r="D1054" s="10"/>
      <c r="E1054" s="11"/>
      <c r="H1054"/>
    </row>
    <row r="1055" spans="1:8" s="8" customFormat="1" ht="14.25">
      <c r="A1055" s="7"/>
      <c r="C1055" s="9"/>
      <c r="D1055" s="10"/>
      <c r="E1055" s="11"/>
      <c r="H1055"/>
    </row>
    <row r="1056" spans="1:8" s="8" customFormat="1" ht="14.25">
      <c r="A1056" s="7"/>
      <c r="C1056" s="9"/>
      <c r="D1056" s="10"/>
      <c r="E1056" s="11"/>
      <c r="H1056"/>
    </row>
    <row r="1057" spans="1:8" s="8" customFormat="1" ht="14.25">
      <c r="A1057" s="7"/>
      <c r="C1057" s="9"/>
      <c r="D1057" s="10"/>
      <c r="E1057" s="11"/>
      <c r="H1057"/>
    </row>
    <row r="1058" spans="1:8" s="8" customFormat="1" ht="14.25">
      <c r="A1058" s="7"/>
      <c r="C1058" s="9"/>
      <c r="D1058" s="10"/>
      <c r="E1058" s="11"/>
      <c r="H1058"/>
    </row>
    <row r="1059" spans="1:8" s="8" customFormat="1" ht="14.25">
      <c r="A1059" s="7"/>
      <c r="C1059" s="9"/>
      <c r="D1059" s="10"/>
      <c r="E1059" s="11"/>
      <c r="H1059"/>
    </row>
    <row r="1060" spans="1:8" s="8" customFormat="1" ht="14.25">
      <c r="A1060" s="7"/>
      <c r="C1060" s="9"/>
      <c r="D1060" s="10"/>
      <c r="E1060" s="11"/>
      <c r="H1060"/>
    </row>
    <row r="1061" spans="1:8" s="8" customFormat="1" ht="14.25">
      <c r="A1061" s="7"/>
      <c r="C1061" s="9"/>
      <c r="D1061" s="10"/>
      <c r="E1061" s="11"/>
      <c r="H1061"/>
    </row>
    <row r="1062" spans="1:8" s="8" customFormat="1" ht="14.25">
      <c r="A1062" s="7"/>
      <c r="C1062" s="9"/>
      <c r="D1062" s="10"/>
      <c r="E1062" s="11"/>
      <c r="H1062"/>
    </row>
    <row r="1063" spans="1:8" s="8" customFormat="1" ht="14.25">
      <c r="A1063" s="7"/>
      <c r="C1063" s="9"/>
      <c r="D1063" s="10"/>
      <c r="E1063" s="11"/>
      <c r="H1063"/>
    </row>
    <row r="1064" spans="1:8" s="8" customFormat="1" ht="14.25">
      <c r="A1064" s="7"/>
      <c r="C1064" s="9"/>
      <c r="D1064" s="10"/>
      <c r="E1064" s="11"/>
      <c r="H1064"/>
    </row>
    <row r="1065" spans="1:8" s="8" customFormat="1" ht="14.25">
      <c r="A1065" s="7"/>
      <c r="C1065" s="9"/>
      <c r="D1065" s="10"/>
      <c r="E1065" s="11"/>
      <c r="H1065"/>
    </row>
    <row r="1066" spans="1:8" s="8" customFormat="1" ht="14.25">
      <c r="A1066" s="7"/>
      <c r="C1066" s="9"/>
      <c r="D1066" s="10"/>
      <c r="E1066" s="11"/>
      <c r="H1066"/>
    </row>
    <row r="1067" spans="1:8" s="8" customFormat="1" ht="14.25">
      <c r="A1067" s="7"/>
      <c r="C1067" s="9"/>
      <c r="D1067" s="10"/>
      <c r="E1067" s="11"/>
      <c r="H1067"/>
    </row>
    <row r="1068" spans="1:8" s="8" customFormat="1" ht="14.25">
      <c r="A1068" s="7"/>
      <c r="C1068" s="9"/>
      <c r="D1068" s="10"/>
      <c r="E1068" s="11"/>
      <c r="H1068"/>
    </row>
    <row r="1069" spans="1:8" s="8" customFormat="1" ht="14.25">
      <c r="A1069" s="7"/>
      <c r="C1069" s="9"/>
      <c r="D1069" s="10"/>
      <c r="E1069" s="11"/>
      <c r="H1069"/>
    </row>
    <row r="1070" spans="1:8" s="8" customFormat="1" ht="14.25">
      <c r="A1070" s="7"/>
      <c r="C1070" s="9"/>
      <c r="D1070" s="10"/>
      <c r="E1070" s="11"/>
      <c r="H1070"/>
    </row>
    <row r="1071" spans="1:8" s="8" customFormat="1" ht="14.25">
      <c r="A1071" s="7"/>
      <c r="C1071" s="9"/>
      <c r="D1071" s="10"/>
      <c r="E1071" s="11"/>
      <c r="H1071"/>
    </row>
    <row r="1072" spans="1:8" s="8" customFormat="1" ht="14.25">
      <c r="A1072" s="7"/>
      <c r="C1072" s="9"/>
      <c r="D1072" s="10"/>
      <c r="E1072" s="11"/>
      <c r="H1072"/>
    </row>
    <row r="1073" spans="1:8" s="8" customFormat="1" ht="14.25">
      <c r="A1073" s="7"/>
      <c r="C1073" s="9"/>
      <c r="D1073" s="10"/>
      <c r="E1073" s="11"/>
      <c r="H1073"/>
    </row>
    <row r="1074" spans="1:8" s="8" customFormat="1" ht="14.25">
      <c r="A1074" s="7"/>
      <c r="C1074" s="9"/>
      <c r="D1074" s="10"/>
      <c r="E1074" s="11"/>
      <c r="H1074"/>
    </row>
    <row r="1075" spans="1:8" s="8" customFormat="1" ht="14.25">
      <c r="A1075" s="7"/>
      <c r="C1075" s="9"/>
      <c r="D1075" s="10"/>
      <c r="E1075" s="11"/>
      <c r="H1075"/>
    </row>
    <row r="1076" spans="1:8" s="8" customFormat="1" ht="14.25">
      <c r="A1076" s="7"/>
      <c r="C1076" s="9"/>
      <c r="D1076" s="10"/>
      <c r="E1076" s="11"/>
      <c r="H1076"/>
    </row>
    <row r="1077" spans="1:8" s="8" customFormat="1" ht="14.25">
      <c r="A1077" s="7"/>
      <c r="C1077" s="9"/>
      <c r="D1077" s="10"/>
      <c r="E1077" s="11"/>
      <c r="H1077"/>
    </row>
    <row r="1078" spans="1:8" s="8" customFormat="1" ht="14.25">
      <c r="A1078" s="7"/>
      <c r="C1078" s="9"/>
      <c r="D1078" s="10"/>
      <c r="E1078" s="11"/>
      <c r="H1078"/>
    </row>
    <row r="1079" spans="1:8" s="8" customFormat="1" ht="14.25">
      <c r="A1079" s="7"/>
      <c r="C1079" s="9"/>
      <c r="D1079" s="10"/>
      <c r="E1079" s="11"/>
      <c r="H1079"/>
    </row>
    <row r="1080" spans="1:8" s="8" customFormat="1" ht="14.25">
      <c r="A1080" s="7"/>
      <c r="C1080" s="9"/>
      <c r="D1080" s="10"/>
      <c r="E1080" s="11"/>
      <c r="H1080"/>
    </row>
    <row r="1081" spans="1:8" s="8" customFormat="1" ht="14.25">
      <c r="A1081" s="7"/>
      <c r="C1081" s="9"/>
      <c r="D1081" s="10"/>
      <c r="E1081" s="11"/>
      <c r="H1081"/>
    </row>
    <row r="1082" spans="1:8" s="8" customFormat="1" ht="14.25">
      <c r="A1082" s="7"/>
      <c r="C1082" s="9"/>
      <c r="D1082" s="10"/>
      <c r="E1082" s="11"/>
      <c r="H1082"/>
    </row>
    <row r="1083" spans="1:8" s="8" customFormat="1" ht="14.25">
      <c r="A1083" s="7"/>
      <c r="C1083" s="9"/>
      <c r="D1083" s="10"/>
      <c r="E1083" s="11"/>
      <c r="H1083"/>
    </row>
    <row r="1084" spans="1:8" s="8" customFormat="1" ht="14.25">
      <c r="A1084" s="7"/>
      <c r="C1084" s="9"/>
      <c r="D1084" s="10"/>
      <c r="E1084" s="11"/>
      <c r="H1084"/>
    </row>
    <row r="1085" spans="1:8" s="8" customFormat="1" ht="14.25">
      <c r="A1085" s="7"/>
      <c r="C1085" s="9"/>
      <c r="D1085" s="10"/>
      <c r="E1085" s="11"/>
      <c r="H1085"/>
    </row>
    <row r="1086" spans="1:8" s="8" customFormat="1" ht="14.25">
      <c r="A1086" s="7"/>
      <c r="C1086" s="9"/>
      <c r="D1086" s="10"/>
      <c r="E1086" s="11"/>
      <c r="H1086"/>
    </row>
    <row r="1087" spans="1:8" s="8" customFormat="1" ht="14.25">
      <c r="A1087" s="7"/>
      <c r="C1087" s="9"/>
      <c r="D1087" s="10"/>
      <c r="E1087" s="11"/>
      <c r="H1087"/>
    </row>
    <row r="1088" spans="1:8" s="8" customFormat="1" ht="14.25">
      <c r="A1088" s="7"/>
      <c r="C1088" s="9"/>
      <c r="D1088" s="10"/>
      <c r="E1088" s="11"/>
      <c r="H1088"/>
    </row>
    <row r="1089" spans="1:8" s="8" customFormat="1" ht="14.25">
      <c r="A1089" s="7"/>
      <c r="C1089" s="9"/>
      <c r="D1089" s="10"/>
      <c r="E1089" s="11"/>
      <c r="H1089"/>
    </row>
    <row r="1090" spans="1:8" s="8" customFormat="1" ht="14.25">
      <c r="A1090" s="7"/>
      <c r="C1090" s="9"/>
      <c r="D1090" s="10"/>
      <c r="E1090" s="11"/>
      <c r="H1090"/>
    </row>
    <row r="1091" spans="1:8" s="8" customFormat="1" ht="14.25">
      <c r="A1091" s="7"/>
      <c r="C1091" s="9"/>
      <c r="D1091" s="10"/>
      <c r="E1091" s="11"/>
      <c r="H1091"/>
    </row>
    <row r="1092" spans="1:8" s="8" customFormat="1" ht="14.25">
      <c r="A1092" s="7"/>
      <c r="C1092" s="9"/>
      <c r="D1092" s="10"/>
      <c r="E1092" s="11"/>
      <c r="H1092"/>
    </row>
    <row r="1093" spans="1:8" s="8" customFormat="1" ht="14.25">
      <c r="A1093" s="7"/>
      <c r="C1093" s="9"/>
      <c r="D1093" s="10"/>
      <c r="E1093" s="11"/>
      <c r="H1093"/>
    </row>
    <row r="1094" spans="1:8" s="8" customFormat="1" ht="14.25">
      <c r="A1094" s="7"/>
      <c r="C1094" s="9"/>
      <c r="D1094" s="10"/>
      <c r="E1094" s="11"/>
      <c r="H1094"/>
    </row>
    <row r="1095" spans="1:8" s="8" customFormat="1" ht="14.25">
      <c r="A1095" s="7"/>
      <c r="C1095" s="9"/>
      <c r="D1095" s="10"/>
      <c r="E1095" s="11"/>
      <c r="H1095"/>
    </row>
    <row r="1096" spans="1:8" s="8" customFormat="1" ht="14.25">
      <c r="A1096" s="7"/>
      <c r="C1096" s="9"/>
      <c r="D1096" s="10"/>
      <c r="E1096" s="11"/>
      <c r="H1096"/>
    </row>
    <row r="1097" spans="1:8" s="8" customFormat="1" ht="14.25">
      <c r="A1097" s="7"/>
      <c r="C1097" s="9"/>
      <c r="D1097" s="10"/>
      <c r="E1097" s="11"/>
      <c r="H1097"/>
    </row>
    <row r="1098" spans="1:8" s="8" customFormat="1" ht="14.25">
      <c r="A1098" s="7"/>
      <c r="C1098" s="9"/>
      <c r="D1098" s="10"/>
      <c r="E1098" s="11"/>
      <c r="H1098"/>
    </row>
    <row r="1099" spans="1:8" s="8" customFormat="1" ht="14.25">
      <c r="A1099" s="7"/>
      <c r="C1099" s="9"/>
      <c r="D1099" s="10"/>
      <c r="E1099" s="11"/>
      <c r="H1099"/>
    </row>
    <row r="1100" spans="1:8" s="8" customFormat="1" ht="14.25">
      <c r="A1100" s="7"/>
      <c r="C1100" s="9"/>
      <c r="D1100" s="10"/>
      <c r="E1100" s="11"/>
      <c r="H1100"/>
    </row>
    <row r="1101" spans="1:8" s="8" customFormat="1" ht="14.25">
      <c r="A1101" s="7"/>
      <c r="C1101" s="9"/>
      <c r="D1101" s="10"/>
      <c r="E1101" s="11"/>
      <c r="H1101"/>
    </row>
    <row r="1102" spans="1:8" s="8" customFormat="1" ht="14.25">
      <c r="A1102" s="7"/>
      <c r="C1102" s="9"/>
      <c r="D1102" s="10"/>
      <c r="E1102" s="11"/>
      <c r="H1102"/>
    </row>
    <row r="1103" spans="1:8" s="8" customFormat="1" ht="14.25">
      <c r="A1103" s="7"/>
      <c r="C1103" s="9"/>
      <c r="D1103" s="10"/>
      <c r="E1103" s="11"/>
      <c r="H1103"/>
    </row>
    <row r="1104" spans="1:8" s="8" customFormat="1" ht="14.25">
      <c r="A1104" s="7"/>
      <c r="C1104" s="9"/>
      <c r="D1104" s="10"/>
      <c r="E1104" s="11"/>
      <c r="H1104"/>
    </row>
    <row r="1105" spans="1:8" s="8" customFormat="1" ht="14.25">
      <c r="A1105" s="7"/>
      <c r="C1105" s="9"/>
      <c r="D1105" s="10"/>
      <c r="E1105" s="11"/>
      <c r="H1105"/>
    </row>
    <row r="1106" spans="1:8" s="8" customFormat="1" ht="14.25">
      <c r="A1106" s="7"/>
      <c r="C1106" s="9"/>
      <c r="D1106" s="10"/>
      <c r="E1106" s="11"/>
      <c r="H1106"/>
    </row>
    <row r="1107" spans="1:8" s="8" customFormat="1" ht="14.25">
      <c r="A1107" s="7"/>
      <c r="C1107" s="9"/>
      <c r="D1107" s="10"/>
      <c r="E1107" s="11"/>
      <c r="H1107"/>
    </row>
    <row r="1108" spans="1:8" s="8" customFormat="1" ht="14.25">
      <c r="A1108" s="7"/>
      <c r="C1108" s="9"/>
      <c r="D1108" s="10"/>
      <c r="E1108" s="11"/>
      <c r="H1108"/>
    </row>
    <row r="1109" spans="1:8" s="8" customFormat="1" ht="14.25">
      <c r="A1109" s="7"/>
      <c r="C1109" s="9"/>
      <c r="D1109" s="10"/>
      <c r="E1109" s="11"/>
      <c r="H1109"/>
    </row>
    <row r="1110" spans="1:8" s="8" customFormat="1" ht="14.25">
      <c r="A1110" s="7"/>
      <c r="C1110" s="9"/>
      <c r="D1110" s="10"/>
      <c r="E1110" s="11"/>
      <c r="H1110"/>
    </row>
    <row r="1111" spans="1:8" s="8" customFormat="1" ht="14.25">
      <c r="A1111" s="7"/>
      <c r="C1111" s="9"/>
      <c r="D1111" s="10"/>
      <c r="E1111" s="11"/>
      <c r="H1111"/>
    </row>
    <row r="1112" spans="1:8" s="8" customFormat="1" ht="14.25">
      <c r="A1112" s="7"/>
      <c r="C1112" s="9"/>
      <c r="D1112" s="10"/>
      <c r="E1112" s="11"/>
      <c r="H1112"/>
    </row>
    <row r="1113" spans="1:8" s="8" customFormat="1" ht="14.25">
      <c r="A1113" s="7"/>
      <c r="C1113" s="9"/>
      <c r="D1113" s="10"/>
      <c r="E1113" s="11"/>
      <c r="H1113"/>
    </row>
    <row r="1114" spans="1:8" s="8" customFormat="1" ht="14.25">
      <c r="A1114" s="7"/>
      <c r="C1114" s="9"/>
      <c r="D1114" s="10"/>
      <c r="E1114" s="11"/>
      <c r="H1114"/>
    </row>
    <row r="1115" spans="1:8" s="8" customFormat="1" ht="14.25">
      <c r="A1115" s="7"/>
      <c r="C1115" s="9"/>
      <c r="D1115" s="10"/>
      <c r="E1115" s="11"/>
      <c r="H1115"/>
    </row>
    <row r="1116" spans="1:8" s="8" customFormat="1" ht="14.25">
      <c r="A1116" s="7"/>
      <c r="C1116" s="9"/>
      <c r="D1116" s="10"/>
      <c r="E1116" s="11"/>
      <c r="H1116"/>
    </row>
    <row r="1117" spans="1:8" s="8" customFormat="1" ht="14.25">
      <c r="A1117" s="7"/>
      <c r="C1117" s="9"/>
      <c r="D1117" s="10"/>
      <c r="E1117" s="11"/>
      <c r="H1117"/>
    </row>
    <row r="1118" spans="1:8" s="8" customFormat="1" ht="14.25">
      <c r="A1118" s="7"/>
      <c r="C1118" s="9"/>
      <c r="D1118" s="10"/>
      <c r="E1118" s="11"/>
      <c r="H1118"/>
    </row>
    <row r="1119" spans="1:8" s="8" customFormat="1" ht="14.25">
      <c r="A1119" s="7"/>
      <c r="C1119" s="9"/>
      <c r="D1119" s="10"/>
      <c r="E1119" s="11"/>
      <c r="H1119"/>
    </row>
    <row r="1120" spans="1:8" s="8" customFormat="1" ht="14.25">
      <c r="A1120" s="7"/>
      <c r="C1120" s="9"/>
      <c r="D1120" s="10"/>
      <c r="E1120" s="11"/>
      <c r="H1120"/>
    </row>
    <row r="1121" spans="1:8" s="8" customFormat="1" ht="14.25">
      <c r="A1121" s="7"/>
      <c r="C1121" s="9"/>
      <c r="D1121" s="10"/>
      <c r="E1121" s="11"/>
      <c r="H1121"/>
    </row>
    <row r="1122" spans="1:8" s="8" customFormat="1" ht="14.25">
      <c r="A1122" s="7"/>
      <c r="C1122" s="9"/>
      <c r="D1122" s="10"/>
      <c r="E1122" s="11"/>
      <c r="H1122"/>
    </row>
    <row r="1123" spans="1:8" s="8" customFormat="1" ht="14.25">
      <c r="A1123" s="7"/>
      <c r="C1123" s="9"/>
      <c r="D1123" s="10"/>
      <c r="E1123" s="11"/>
      <c r="H1123"/>
    </row>
    <row r="1124" spans="1:8" s="8" customFormat="1" ht="14.25">
      <c r="A1124" s="7"/>
      <c r="C1124" s="9"/>
      <c r="D1124" s="10"/>
      <c r="E1124" s="11"/>
      <c r="H1124"/>
    </row>
    <row r="1125" spans="1:8" s="8" customFormat="1" ht="14.25">
      <c r="A1125" s="7"/>
      <c r="C1125" s="9"/>
      <c r="D1125" s="10"/>
      <c r="E1125" s="11"/>
      <c r="H1125"/>
    </row>
    <row r="1126" spans="1:8" s="8" customFormat="1" ht="14.25">
      <c r="A1126" s="7"/>
      <c r="C1126" s="9"/>
      <c r="D1126" s="10"/>
      <c r="E1126" s="11"/>
      <c r="H1126"/>
    </row>
    <row r="1127" spans="1:8" s="8" customFormat="1" ht="14.25">
      <c r="A1127" s="7"/>
      <c r="C1127" s="9"/>
      <c r="D1127" s="10"/>
      <c r="E1127" s="11"/>
      <c r="H1127"/>
    </row>
    <row r="1128" spans="1:8" s="8" customFormat="1" ht="14.25">
      <c r="A1128" s="7"/>
      <c r="C1128" s="9"/>
      <c r="D1128" s="10"/>
      <c r="E1128" s="11"/>
      <c r="H1128"/>
    </row>
    <row r="1129" spans="1:8" s="8" customFormat="1" ht="14.25">
      <c r="A1129" s="7"/>
      <c r="C1129" s="9"/>
      <c r="D1129" s="10"/>
      <c r="E1129" s="11"/>
      <c r="H1129"/>
    </row>
    <row r="1130" spans="1:8" s="8" customFormat="1" ht="14.25">
      <c r="A1130" s="7"/>
      <c r="C1130" s="9"/>
      <c r="D1130" s="10"/>
      <c r="E1130" s="11"/>
      <c r="H1130"/>
    </row>
    <row r="1131" spans="1:8" s="8" customFormat="1" ht="14.25">
      <c r="A1131" s="7"/>
      <c r="C1131" s="9"/>
      <c r="D1131" s="10"/>
      <c r="E1131" s="11"/>
      <c r="H1131"/>
    </row>
    <row r="1132" spans="1:8" s="8" customFormat="1" ht="14.25">
      <c r="A1132" s="7"/>
      <c r="C1132" s="9"/>
      <c r="D1132" s="10"/>
      <c r="E1132" s="11"/>
      <c r="H1132"/>
    </row>
    <row r="1133" spans="1:8" s="8" customFormat="1" ht="14.25">
      <c r="A1133" s="7"/>
      <c r="C1133" s="9"/>
      <c r="D1133" s="10"/>
      <c r="E1133" s="11"/>
      <c r="H1133"/>
    </row>
    <row r="1134" spans="1:8" s="8" customFormat="1" ht="14.25">
      <c r="A1134" s="7"/>
      <c r="C1134" s="9"/>
      <c r="D1134" s="10"/>
      <c r="E1134" s="11"/>
      <c r="H1134"/>
    </row>
    <row r="1135" spans="1:8" s="8" customFormat="1" ht="14.25">
      <c r="A1135" s="7"/>
      <c r="C1135" s="9"/>
      <c r="D1135" s="10"/>
      <c r="E1135" s="11"/>
      <c r="H1135"/>
    </row>
    <row r="1136" spans="1:8" s="8" customFormat="1" ht="14.25">
      <c r="A1136" s="7"/>
      <c r="C1136" s="9"/>
      <c r="D1136" s="10"/>
      <c r="E1136" s="11"/>
      <c r="H1136"/>
    </row>
    <row r="1137" spans="1:8" s="8" customFormat="1" ht="14.25">
      <c r="A1137" s="7"/>
      <c r="C1137" s="9"/>
      <c r="D1137" s="10"/>
      <c r="E1137" s="11"/>
      <c r="H1137"/>
    </row>
    <row r="1138" spans="1:8" s="8" customFormat="1" ht="14.25">
      <c r="A1138" s="7"/>
      <c r="C1138" s="9"/>
      <c r="D1138" s="10"/>
      <c r="E1138" s="11"/>
      <c r="H1138"/>
    </row>
    <row r="1139" spans="1:8" s="8" customFormat="1" ht="14.25">
      <c r="A1139" s="7"/>
      <c r="C1139" s="9"/>
      <c r="D1139" s="10"/>
      <c r="E1139" s="11"/>
      <c r="H1139"/>
    </row>
    <row r="1140" spans="1:8" s="8" customFormat="1" ht="14.25">
      <c r="A1140" s="7"/>
      <c r="C1140" s="9"/>
      <c r="D1140" s="10"/>
      <c r="E1140" s="11"/>
      <c r="H1140"/>
    </row>
    <row r="1141" spans="1:8" s="8" customFormat="1" ht="14.25">
      <c r="A1141" s="7"/>
      <c r="C1141" s="9"/>
      <c r="D1141" s="10"/>
      <c r="E1141" s="11"/>
      <c r="H1141"/>
    </row>
    <row r="1142" spans="1:8" s="8" customFormat="1" ht="14.25">
      <c r="A1142" s="7"/>
      <c r="C1142" s="9"/>
      <c r="D1142" s="10"/>
      <c r="E1142" s="11"/>
      <c r="H1142"/>
    </row>
    <row r="1143" spans="1:8" s="8" customFormat="1" ht="14.25">
      <c r="A1143" s="7"/>
      <c r="C1143" s="9"/>
      <c r="D1143" s="10"/>
      <c r="E1143" s="11"/>
      <c r="H1143"/>
    </row>
    <row r="1144" spans="1:8" s="8" customFormat="1" ht="14.25">
      <c r="A1144" s="7"/>
      <c r="C1144" s="9"/>
      <c r="D1144" s="10"/>
      <c r="E1144" s="11"/>
      <c r="H1144"/>
    </row>
    <row r="1145" spans="1:8" s="8" customFormat="1" ht="14.25">
      <c r="A1145" s="7"/>
      <c r="C1145" s="9"/>
      <c r="D1145" s="10"/>
      <c r="E1145" s="11"/>
      <c r="H1145"/>
    </row>
    <row r="1146" spans="1:8" s="8" customFormat="1" ht="14.25">
      <c r="A1146" s="7"/>
      <c r="C1146" s="9"/>
      <c r="D1146" s="10"/>
      <c r="E1146" s="11"/>
      <c r="H1146"/>
    </row>
    <row r="1147" spans="1:8" s="8" customFormat="1" ht="14.25">
      <c r="A1147" s="7"/>
      <c r="C1147" s="9"/>
      <c r="D1147" s="10"/>
      <c r="E1147" s="11"/>
      <c r="H1147"/>
    </row>
    <row r="1148" spans="1:8" s="8" customFormat="1" ht="14.25">
      <c r="A1148" s="7"/>
      <c r="C1148" s="9"/>
      <c r="D1148" s="10"/>
      <c r="E1148" s="11"/>
      <c r="H1148"/>
    </row>
    <row r="1149" spans="1:8" s="8" customFormat="1" ht="14.25">
      <c r="A1149" s="7"/>
      <c r="C1149" s="9"/>
      <c r="D1149" s="10"/>
      <c r="E1149" s="11"/>
      <c r="H1149"/>
    </row>
    <row r="1150" spans="1:8" s="8" customFormat="1" ht="14.25">
      <c r="A1150" s="7"/>
      <c r="C1150" s="9"/>
      <c r="D1150" s="10"/>
      <c r="E1150" s="11"/>
      <c r="H1150"/>
    </row>
    <row r="1151" spans="1:8" s="8" customFormat="1" ht="14.25">
      <c r="A1151" s="7"/>
      <c r="C1151" s="9"/>
      <c r="D1151" s="10"/>
      <c r="E1151" s="11"/>
      <c r="H1151"/>
    </row>
    <row r="1152" spans="1:8" s="8" customFormat="1" ht="14.25">
      <c r="A1152" s="7"/>
      <c r="C1152" s="9"/>
      <c r="D1152" s="10"/>
      <c r="E1152" s="11"/>
      <c r="H1152"/>
    </row>
    <row r="1153" spans="1:8" s="8" customFormat="1" ht="14.25">
      <c r="A1153" s="7"/>
      <c r="C1153" s="9"/>
      <c r="D1153" s="10"/>
      <c r="E1153" s="11"/>
      <c r="H1153"/>
    </row>
    <row r="1154" spans="1:8" s="8" customFormat="1" ht="14.25">
      <c r="A1154" s="7"/>
      <c r="C1154" s="9"/>
      <c r="D1154" s="10"/>
      <c r="E1154" s="11"/>
      <c r="H1154"/>
    </row>
    <row r="1155" spans="1:8" s="8" customFormat="1" ht="14.25">
      <c r="A1155" s="7"/>
      <c r="C1155" s="9"/>
      <c r="D1155" s="10"/>
      <c r="E1155" s="11"/>
      <c r="H1155"/>
    </row>
    <row r="1156" spans="1:8" s="8" customFormat="1" ht="14.25">
      <c r="A1156" s="7"/>
      <c r="C1156" s="9"/>
      <c r="D1156" s="10"/>
      <c r="E1156" s="11"/>
      <c r="H1156"/>
    </row>
    <row r="1157" spans="1:8" s="8" customFormat="1" ht="14.25">
      <c r="A1157" s="7"/>
      <c r="C1157" s="9"/>
      <c r="D1157" s="10"/>
      <c r="E1157" s="11"/>
      <c r="H1157"/>
    </row>
    <row r="1158" spans="1:8" s="8" customFormat="1" ht="14.25">
      <c r="A1158" s="7"/>
      <c r="C1158" s="9"/>
      <c r="D1158" s="10"/>
      <c r="E1158" s="11"/>
      <c r="H1158"/>
    </row>
    <row r="1159" spans="1:8" s="8" customFormat="1" ht="14.25">
      <c r="A1159" s="7"/>
      <c r="C1159" s="9"/>
      <c r="D1159" s="10"/>
      <c r="E1159" s="11"/>
      <c r="H1159"/>
    </row>
    <row r="1160" spans="1:8" s="8" customFormat="1" ht="14.25">
      <c r="A1160" s="7"/>
      <c r="C1160" s="9"/>
      <c r="D1160" s="10"/>
      <c r="E1160" s="11"/>
      <c r="H1160"/>
    </row>
    <row r="1161" spans="1:8" s="8" customFormat="1" ht="14.25">
      <c r="A1161" s="7"/>
      <c r="C1161" s="9"/>
      <c r="D1161" s="10"/>
      <c r="E1161" s="11"/>
      <c r="H1161"/>
    </row>
    <row r="1162" spans="1:8" s="8" customFormat="1" ht="14.25">
      <c r="A1162" s="7"/>
      <c r="C1162" s="9"/>
      <c r="D1162" s="10"/>
      <c r="E1162" s="11"/>
      <c r="H1162"/>
    </row>
    <row r="1163" spans="1:8" s="8" customFormat="1" ht="14.25">
      <c r="A1163" s="7"/>
      <c r="C1163" s="9"/>
      <c r="D1163" s="10"/>
      <c r="E1163" s="11"/>
      <c r="H1163"/>
    </row>
    <row r="1164" spans="1:8" s="8" customFormat="1" ht="14.25">
      <c r="A1164" s="7"/>
      <c r="C1164" s="9"/>
      <c r="D1164" s="10"/>
      <c r="E1164" s="11"/>
      <c r="H1164"/>
    </row>
    <row r="1165" spans="1:8" s="8" customFormat="1" ht="14.25">
      <c r="A1165" s="7"/>
      <c r="C1165" s="9"/>
      <c r="D1165" s="10"/>
      <c r="E1165" s="11"/>
      <c r="H1165"/>
    </row>
    <row r="1166" spans="1:8" s="8" customFormat="1" ht="14.25">
      <c r="A1166" s="7"/>
      <c r="C1166" s="9"/>
      <c r="D1166" s="10"/>
      <c r="E1166" s="11"/>
      <c r="H1166"/>
    </row>
    <row r="1167" spans="1:8" s="8" customFormat="1" ht="14.25">
      <c r="A1167" s="7"/>
      <c r="C1167" s="9"/>
      <c r="D1167" s="10"/>
      <c r="E1167" s="11"/>
      <c r="H1167"/>
    </row>
    <row r="1168" spans="1:8" s="8" customFormat="1" ht="14.25">
      <c r="A1168" s="7"/>
      <c r="C1168" s="9"/>
      <c r="D1168" s="10"/>
      <c r="E1168" s="11"/>
      <c r="H1168"/>
    </row>
    <row r="1169" spans="1:8" s="8" customFormat="1" ht="14.25">
      <c r="A1169" s="7"/>
      <c r="C1169" s="9"/>
      <c r="D1169" s="10"/>
      <c r="E1169" s="11"/>
      <c r="H1169"/>
    </row>
    <row r="1170" spans="1:8" s="8" customFormat="1" ht="14.25">
      <c r="A1170" s="7"/>
      <c r="C1170" s="9"/>
      <c r="D1170" s="10"/>
      <c r="E1170" s="11"/>
      <c r="H1170"/>
    </row>
    <row r="1171" spans="1:8" s="8" customFormat="1" ht="14.25">
      <c r="A1171" s="7"/>
      <c r="C1171" s="9"/>
      <c r="D1171" s="10"/>
      <c r="E1171" s="11"/>
      <c r="H1171"/>
    </row>
    <row r="1172" spans="1:8" s="8" customFormat="1" ht="14.25">
      <c r="A1172" s="7"/>
      <c r="C1172" s="9"/>
      <c r="D1172" s="10"/>
      <c r="E1172" s="11"/>
      <c r="H1172"/>
    </row>
    <row r="1173" spans="1:8" s="8" customFormat="1" ht="14.25">
      <c r="A1173" s="7"/>
      <c r="C1173" s="9"/>
      <c r="D1173" s="10"/>
      <c r="E1173" s="11"/>
      <c r="H1173"/>
    </row>
    <row r="1174" spans="1:8" s="8" customFormat="1" ht="14.25">
      <c r="A1174" s="7"/>
      <c r="C1174" s="9"/>
      <c r="D1174" s="10"/>
      <c r="E1174" s="11"/>
      <c r="H1174"/>
    </row>
    <row r="1175" spans="1:8" s="8" customFormat="1" ht="14.25">
      <c r="A1175" s="7"/>
      <c r="C1175" s="9"/>
      <c r="D1175" s="10"/>
      <c r="E1175" s="11"/>
      <c r="H1175"/>
    </row>
    <row r="1176" spans="1:8" s="8" customFormat="1" ht="14.25">
      <c r="A1176" s="7"/>
      <c r="C1176" s="9"/>
      <c r="D1176" s="10"/>
      <c r="E1176" s="11"/>
      <c r="H1176"/>
    </row>
    <row r="1177" spans="1:8" s="8" customFormat="1" ht="14.25">
      <c r="A1177" s="7"/>
      <c r="C1177" s="9"/>
      <c r="D1177" s="10"/>
      <c r="E1177" s="11"/>
      <c r="H1177"/>
    </row>
    <row r="1178" spans="1:8" s="8" customFormat="1" ht="14.25">
      <c r="A1178" s="7"/>
      <c r="C1178" s="9"/>
      <c r="D1178" s="10"/>
      <c r="E1178" s="11"/>
      <c r="H1178"/>
    </row>
    <row r="1179" spans="1:8" s="8" customFormat="1" ht="14.25">
      <c r="A1179" s="7"/>
      <c r="C1179" s="9"/>
      <c r="D1179" s="10"/>
      <c r="E1179" s="11"/>
      <c r="H1179"/>
    </row>
    <row r="1180" spans="1:8" s="8" customFormat="1" ht="14.25">
      <c r="A1180" s="7"/>
      <c r="C1180" s="9"/>
      <c r="D1180" s="10"/>
      <c r="E1180" s="11"/>
      <c r="H1180"/>
    </row>
    <row r="1181" spans="1:8" s="8" customFormat="1" ht="14.25">
      <c r="A1181" s="7"/>
      <c r="C1181" s="9"/>
      <c r="D1181" s="10"/>
      <c r="E1181" s="11"/>
      <c r="H1181"/>
    </row>
    <row r="1182" spans="1:8" s="8" customFormat="1" ht="14.25">
      <c r="A1182" s="7"/>
      <c r="C1182" s="9"/>
      <c r="D1182" s="10"/>
      <c r="E1182" s="11"/>
      <c r="H1182"/>
    </row>
    <row r="1183" spans="1:8" s="8" customFormat="1" ht="14.25">
      <c r="A1183" s="7"/>
      <c r="C1183" s="9"/>
      <c r="D1183" s="10"/>
      <c r="E1183" s="11"/>
      <c r="H1183"/>
    </row>
    <row r="1184" spans="1:8" s="8" customFormat="1" ht="14.25">
      <c r="A1184" s="7"/>
      <c r="C1184" s="9"/>
      <c r="D1184" s="10"/>
      <c r="E1184" s="11"/>
      <c r="H1184"/>
    </row>
    <row r="1185" spans="1:8" s="8" customFormat="1" ht="14.25">
      <c r="A1185" s="7"/>
      <c r="C1185" s="9"/>
      <c r="D1185" s="10"/>
      <c r="E1185" s="11"/>
      <c r="H1185"/>
    </row>
    <row r="1186" spans="1:8" s="8" customFormat="1" ht="14.25">
      <c r="A1186" s="7"/>
      <c r="C1186" s="9"/>
      <c r="D1186" s="10"/>
      <c r="E1186" s="11"/>
      <c r="H1186"/>
    </row>
    <row r="1187" spans="1:8" s="8" customFormat="1" ht="14.25">
      <c r="A1187" s="7"/>
      <c r="C1187" s="9"/>
      <c r="D1187" s="10"/>
      <c r="E1187" s="11"/>
      <c r="H1187"/>
    </row>
    <row r="1188" spans="1:8" s="8" customFormat="1" ht="14.25">
      <c r="A1188" s="7"/>
      <c r="C1188" s="9"/>
      <c r="D1188" s="10"/>
      <c r="E1188" s="11"/>
      <c r="H1188"/>
    </row>
    <row r="1189" spans="1:8" s="8" customFormat="1" ht="14.25">
      <c r="A1189" s="7"/>
      <c r="C1189" s="9"/>
      <c r="D1189" s="10"/>
      <c r="E1189" s="11"/>
      <c r="H1189"/>
    </row>
    <row r="1190" spans="1:8" s="8" customFormat="1" ht="14.25">
      <c r="A1190" s="7"/>
      <c r="C1190" s="9"/>
      <c r="D1190" s="10"/>
      <c r="E1190" s="11"/>
      <c r="H1190"/>
    </row>
    <row r="1191" spans="1:8" s="8" customFormat="1" ht="14.25">
      <c r="A1191" s="7"/>
      <c r="C1191" s="9"/>
      <c r="D1191" s="10"/>
      <c r="E1191" s="11"/>
      <c r="H1191"/>
    </row>
    <row r="1192" spans="1:8" s="8" customFormat="1" ht="14.25">
      <c r="A1192" s="7"/>
      <c r="C1192" s="9"/>
      <c r="D1192" s="10"/>
      <c r="E1192" s="11"/>
      <c r="H1192"/>
    </row>
    <row r="1193" spans="1:8" s="8" customFormat="1" ht="14.25">
      <c r="A1193" s="7"/>
      <c r="C1193" s="9"/>
      <c r="D1193" s="10"/>
      <c r="E1193" s="11"/>
      <c r="H1193"/>
    </row>
    <row r="1194" spans="1:8" s="8" customFormat="1" ht="14.25">
      <c r="A1194" s="7"/>
      <c r="C1194" s="9"/>
      <c r="D1194" s="10"/>
      <c r="E1194" s="11"/>
      <c r="H1194"/>
    </row>
    <row r="1195" spans="1:8" s="8" customFormat="1" ht="14.25">
      <c r="A1195" s="7"/>
      <c r="C1195" s="9"/>
      <c r="D1195" s="10"/>
      <c r="E1195" s="11"/>
      <c r="H1195"/>
    </row>
    <row r="1196" spans="1:8" s="8" customFormat="1" ht="14.25">
      <c r="A1196" s="7"/>
      <c r="C1196" s="9"/>
      <c r="D1196" s="10"/>
      <c r="E1196" s="11"/>
      <c r="H1196"/>
    </row>
    <row r="1197" spans="1:8" s="8" customFormat="1" ht="14.25">
      <c r="A1197" s="7"/>
      <c r="C1197" s="9"/>
      <c r="D1197" s="10"/>
      <c r="E1197" s="11"/>
      <c r="H1197"/>
    </row>
    <row r="1198" spans="1:8" s="8" customFormat="1" ht="14.25">
      <c r="A1198" s="7"/>
      <c r="C1198" s="9"/>
      <c r="D1198" s="10"/>
      <c r="E1198" s="11"/>
      <c r="H1198"/>
    </row>
    <row r="1199" spans="1:8" s="8" customFormat="1" ht="14.25">
      <c r="A1199" s="7"/>
      <c r="C1199" s="9"/>
      <c r="D1199" s="10"/>
      <c r="E1199" s="11"/>
      <c r="H1199"/>
    </row>
    <row r="1200" spans="1:8" s="8" customFormat="1" ht="14.25">
      <c r="A1200" s="7"/>
      <c r="C1200" s="9"/>
      <c r="D1200" s="10"/>
      <c r="E1200" s="11"/>
      <c r="H1200"/>
    </row>
    <row r="1201" spans="1:8" s="8" customFormat="1" ht="14.25">
      <c r="A1201" s="7"/>
      <c r="C1201" s="9"/>
      <c r="D1201" s="10"/>
      <c r="E1201" s="11"/>
      <c r="H1201"/>
    </row>
    <row r="1202" spans="1:8" s="8" customFormat="1" ht="14.25">
      <c r="A1202" s="7"/>
      <c r="C1202" s="9"/>
      <c r="D1202" s="10"/>
      <c r="E1202" s="11"/>
      <c r="H1202"/>
    </row>
    <row r="1203" spans="1:8" s="8" customFormat="1" ht="14.25">
      <c r="A1203" s="7"/>
      <c r="C1203" s="9"/>
      <c r="D1203" s="11"/>
      <c r="E1203" s="11"/>
      <c r="H1203"/>
    </row>
    <row r="1204" spans="1:8" s="8" customFormat="1" ht="14.25">
      <c r="A1204" s="7"/>
      <c r="C1204" s="9"/>
      <c r="D1204" s="11"/>
      <c r="E1204" s="11"/>
      <c r="H1204"/>
    </row>
    <row r="1205" spans="1:8" s="8" customFormat="1" ht="14.25">
      <c r="A1205" s="7"/>
      <c r="C1205" s="9"/>
      <c r="D1205" s="11"/>
      <c r="E1205" s="11"/>
      <c r="H1205"/>
    </row>
    <row r="1206" spans="1:8" s="8" customFormat="1" ht="14.25">
      <c r="A1206" s="7"/>
      <c r="C1206" s="9"/>
      <c r="D1206" s="11"/>
      <c r="E1206" s="11"/>
      <c r="H1206"/>
    </row>
    <row r="1207" spans="1:8" s="8" customFormat="1" ht="14.25">
      <c r="A1207" s="7"/>
      <c r="C1207" s="9"/>
      <c r="D1207" s="11"/>
      <c r="E1207" s="11"/>
      <c r="H1207"/>
    </row>
    <row r="1208" spans="1:8" s="8" customFormat="1" ht="14.25">
      <c r="A1208" s="7"/>
      <c r="C1208" s="9"/>
      <c r="D1208" s="11"/>
      <c r="E1208" s="11"/>
      <c r="H1208"/>
    </row>
    <row r="1209" spans="1:8" s="8" customFormat="1" ht="14.25">
      <c r="A1209" s="7"/>
      <c r="C1209" s="9"/>
      <c r="D1209" s="11"/>
      <c r="E1209" s="11"/>
      <c r="H1209"/>
    </row>
    <row r="1210" spans="1:8" s="8" customFormat="1" ht="14.25">
      <c r="A1210" s="7"/>
      <c r="C1210" s="9"/>
      <c r="D1210" s="11"/>
      <c r="E1210" s="11"/>
      <c r="H1210"/>
    </row>
    <row r="1211" spans="1:8" s="8" customFormat="1" ht="14.25">
      <c r="A1211" s="7"/>
      <c r="C1211" s="9"/>
      <c r="D1211" s="11"/>
      <c r="E1211" s="11"/>
      <c r="H1211"/>
    </row>
    <row r="1212" spans="1:8" s="8" customFormat="1" ht="14.25">
      <c r="A1212" s="7"/>
      <c r="C1212" s="9"/>
      <c r="D1212" s="11"/>
      <c r="E1212" s="11"/>
      <c r="H1212"/>
    </row>
    <row r="1213" spans="1:8" s="8" customFormat="1" ht="14.25">
      <c r="A1213" s="7"/>
      <c r="C1213" s="9"/>
      <c r="D1213" s="11"/>
      <c r="E1213" s="11"/>
      <c r="H1213"/>
    </row>
    <row r="1214" spans="1:8" s="8" customFormat="1" ht="14.25">
      <c r="A1214" s="7"/>
      <c r="C1214" s="9"/>
      <c r="D1214" s="11"/>
      <c r="E1214" s="11"/>
      <c r="H1214"/>
    </row>
    <row r="1215" spans="1:8" s="8" customFormat="1" ht="14.25">
      <c r="A1215" s="7"/>
      <c r="C1215" s="9"/>
      <c r="D1215" s="11"/>
      <c r="E1215" s="11"/>
      <c r="H1215"/>
    </row>
    <row r="1216" spans="1:8" s="8" customFormat="1" ht="14.25">
      <c r="A1216" s="7"/>
      <c r="C1216" s="9"/>
      <c r="D1216" s="11"/>
      <c r="E1216" s="11"/>
      <c r="H1216"/>
    </row>
    <row r="1217" spans="1:8" s="8" customFormat="1" ht="14.25">
      <c r="A1217" s="7"/>
      <c r="C1217" s="9"/>
      <c r="D1217" s="11"/>
      <c r="E1217" s="11"/>
      <c r="H1217"/>
    </row>
    <row r="1218" spans="1:8" s="8" customFormat="1" ht="14.25">
      <c r="A1218" s="7"/>
      <c r="C1218" s="9"/>
      <c r="D1218" s="11"/>
      <c r="E1218" s="11"/>
      <c r="H1218"/>
    </row>
    <row r="1219" spans="1:8" s="8" customFormat="1" ht="14.25">
      <c r="A1219" s="7"/>
      <c r="C1219" s="9"/>
      <c r="D1219" s="11"/>
      <c r="E1219" s="11"/>
      <c r="H1219"/>
    </row>
    <row r="1220" spans="1:8" s="8" customFormat="1" ht="14.25">
      <c r="A1220" s="7"/>
      <c r="C1220" s="9"/>
      <c r="D1220" s="11"/>
      <c r="E1220" s="11"/>
      <c r="H1220"/>
    </row>
    <row r="1221" spans="1:8" s="8" customFormat="1" ht="14.25">
      <c r="A1221" s="7"/>
      <c r="C1221" s="9"/>
      <c r="D1221" s="11"/>
      <c r="E1221" s="11"/>
      <c r="H1221"/>
    </row>
    <row r="1222" spans="1:8" s="8" customFormat="1" ht="14.25">
      <c r="A1222" s="7"/>
      <c r="C1222" s="9"/>
      <c r="D1222" s="11"/>
      <c r="E1222" s="11"/>
      <c r="H1222"/>
    </row>
    <row r="1223" spans="1:8" s="8" customFormat="1" ht="14.25">
      <c r="A1223" s="7"/>
      <c r="C1223" s="9"/>
      <c r="D1223" s="11"/>
      <c r="E1223" s="11"/>
      <c r="H1223"/>
    </row>
    <row r="1224" spans="1:8" s="8" customFormat="1" ht="14.25">
      <c r="A1224" s="7"/>
      <c r="C1224" s="9"/>
      <c r="D1224" s="11"/>
      <c r="E1224" s="11"/>
      <c r="H1224"/>
    </row>
    <row r="1225" spans="1:8" s="8" customFormat="1" ht="14.25">
      <c r="A1225" s="7"/>
      <c r="C1225" s="9"/>
      <c r="D1225" s="11"/>
      <c r="E1225" s="11"/>
      <c r="H1225"/>
    </row>
    <row r="1226" spans="1:8" s="8" customFormat="1" ht="14.25">
      <c r="A1226" s="7"/>
      <c r="C1226" s="9"/>
      <c r="D1226" s="11"/>
      <c r="E1226" s="11"/>
      <c r="H1226"/>
    </row>
    <row r="1227" spans="1:8" s="8" customFormat="1" ht="14.25">
      <c r="A1227" s="7"/>
      <c r="C1227" s="9"/>
      <c r="D1227" s="11"/>
      <c r="E1227" s="11"/>
      <c r="H1227"/>
    </row>
    <row r="1228" spans="1:8" s="8" customFormat="1" ht="14.25">
      <c r="A1228" s="7"/>
      <c r="C1228" s="9"/>
      <c r="D1228" s="11"/>
      <c r="E1228" s="11"/>
      <c r="H1228"/>
    </row>
    <row r="1229" spans="1:8" s="8" customFormat="1" ht="14.25">
      <c r="A1229" s="7"/>
      <c r="C1229" s="9"/>
      <c r="D1229" s="11"/>
      <c r="E1229" s="11"/>
      <c r="H1229"/>
    </row>
    <row r="1230" spans="1:8" s="8" customFormat="1" ht="14.25">
      <c r="A1230" s="7"/>
      <c r="C1230" s="9"/>
      <c r="D1230" s="11"/>
      <c r="E1230" s="11"/>
      <c r="H1230"/>
    </row>
    <row r="1231" spans="1:8" s="8" customFormat="1" ht="14.25">
      <c r="A1231" s="7"/>
      <c r="C1231" s="9"/>
      <c r="D1231" s="11"/>
      <c r="E1231" s="11"/>
      <c r="H1231"/>
    </row>
    <row r="1232" spans="1:8" s="8" customFormat="1" ht="14.25">
      <c r="A1232" s="7"/>
      <c r="C1232" s="9"/>
      <c r="D1232" s="11"/>
      <c r="E1232" s="11"/>
      <c r="H1232"/>
    </row>
    <row r="1233" spans="1:8" s="8" customFormat="1" ht="14.25">
      <c r="A1233" s="7"/>
      <c r="C1233" s="9"/>
      <c r="D1233" s="11"/>
      <c r="E1233" s="11"/>
      <c r="H1233"/>
    </row>
    <row r="1234" spans="1:8" s="8" customFormat="1" ht="14.25">
      <c r="A1234" s="7"/>
      <c r="C1234" s="9"/>
      <c r="D1234" s="11"/>
      <c r="E1234" s="11"/>
      <c r="H1234"/>
    </row>
    <row r="1235" spans="1:8" s="8" customFormat="1" ht="14.25">
      <c r="A1235" s="7"/>
      <c r="C1235" s="9"/>
      <c r="D1235" s="11"/>
      <c r="E1235" s="11"/>
      <c r="H1235"/>
    </row>
    <row r="1236" spans="1:8" s="8" customFormat="1" ht="14.25">
      <c r="A1236" s="7"/>
      <c r="C1236" s="9"/>
      <c r="D1236" s="11"/>
      <c r="E1236" s="11"/>
      <c r="H1236"/>
    </row>
    <row r="1237" spans="1:8" s="8" customFormat="1" ht="14.25">
      <c r="A1237" s="7"/>
      <c r="C1237" s="9"/>
      <c r="D1237" s="11"/>
      <c r="E1237" s="11"/>
      <c r="H1237"/>
    </row>
    <row r="1238" spans="1:8" s="8" customFormat="1" ht="14.25">
      <c r="A1238" s="7"/>
      <c r="C1238" s="9"/>
      <c r="D1238" s="11"/>
      <c r="E1238" s="11"/>
      <c r="H1238"/>
    </row>
    <row r="1239" spans="1:8" s="8" customFormat="1" ht="14.25">
      <c r="A1239" s="7"/>
      <c r="C1239" s="9"/>
      <c r="D1239" s="11"/>
      <c r="E1239" s="11"/>
      <c r="H1239"/>
    </row>
    <row r="1240" spans="1:8" s="8" customFormat="1" ht="14.25">
      <c r="A1240" s="7"/>
      <c r="C1240" s="9"/>
      <c r="D1240" s="11"/>
      <c r="E1240" s="11"/>
      <c r="H1240"/>
    </row>
    <row r="1241" spans="1:8" s="8" customFormat="1" ht="14.25">
      <c r="A1241" s="7"/>
      <c r="C1241" s="9"/>
      <c r="D1241" s="11"/>
      <c r="E1241" s="11"/>
      <c r="H1241"/>
    </row>
    <row r="1242" spans="1:8" s="8" customFormat="1" ht="14.25">
      <c r="A1242" s="7"/>
      <c r="C1242" s="9"/>
      <c r="D1242" s="11"/>
      <c r="E1242" s="11"/>
      <c r="H1242"/>
    </row>
    <row r="1243" spans="1:8" s="8" customFormat="1" ht="14.25">
      <c r="A1243" s="7"/>
      <c r="C1243" s="9"/>
      <c r="D1243" s="11"/>
      <c r="E1243" s="11"/>
      <c r="H1243"/>
    </row>
    <row r="1244" spans="1:8" s="8" customFormat="1" ht="14.25">
      <c r="A1244" s="7"/>
      <c r="C1244" s="9"/>
      <c r="D1244" s="11"/>
      <c r="E1244" s="11"/>
      <c r="H1244"/>
    </row>
    <row r="1245" spans="1:8" s="8" customFormat="1" ht="14.25">
      <c r="A1245" s="7"/>
      <c r="C1245" s="9"/>
      <c r="D1245" s="11"/>
      <c r="E1245" s="11"/>
      <c r="H1245"/>
    </row>
    <row r="1246" spans="1:8" s="8" customFormat="1" ht="14.25">
      <c r="A1246" s="7"/>
      <c r="C1246" s="9"/>
      <c r="D1246" s="11"/>
      <c r="E1246" s="11"/>
      <c r="H1246"/>
    </row>
    <row r="1247" spans="1:8" s="8" customFormat="1" ht="14.25">
      <c r="A1247" s="7"/>
      <c r="C1247" s="9"/>
      <c r="D1247" s="11"/>
      <c r="E1247" s="11"/>
      <c r="H1247"/>
    </row>
    <row r="1248" spans="1:8" s="8" customFormat="1" ht="14.25">
      <c r="A1248" s="7"/>
      <c r="C1248" s="9"/>
      <c r="D1248" s="11"/>
      <c r="E1248" s="11"/>
      <c r="H1248"/>
    </row>
    <row r="1249" spans="1:8" s="8" customFormat="1" ht="14.25">
      <c r="A1249" s="7"/>
      <c r="C1249" s="9"/>
      <c r="D1249" s="11"/>
      <c r="E1249" s="11"/>
      <c r="H1249"/>
    </row>
    <row r="1250" spans="1:8" s="8" customFormat="1" ht="14.25">
      <c r="A1250" s="7"/>
      <c r="C1250" s="9"/>
      <c r="D1250" s="11"/>
      <c r="E1250" s="11"/>
      <c r="H1250"/>
    </row>
    <row r="1251" spans="1:8" s="8" customFormat="1" ht="14.25">
      <c r="A1251" s="7"/>
      <c r="C1251" s="9"/>
      <c r="D1251" s="11"/>
      <c r="E1251" s="11"/>
      <c r="H1251"/>
    </row>
    <row r="1252" spans="1:8" s="8" customFormat="1" ht="14.25">
      <c r="A1252" s="7"/>
      <c r="C1252" s="9"/>
      <c r="D1252" s="11"/>
      <c r="E1252" s="11"/>
      <c r="H1252"/>
    </row>
    <row r="1253" spans="1:8" s="8" customFormat="1" ht="14.25">
      <c r="A1253" s="7"/>
      <c r="C1253" s="9"/>
      <c r="D1253" s="11"/>
      <c r="E1253" s="11"/>
      <c r="H1253"/>
    </row>
    <row r="1254" spans="1:8" s="8" customFormat="1" ht="14.25">
      <c r="A1254" s="7"/>
      <c r="C1254" s="9"/>
      <c r="D1254" s="11"/>
      <c r="E1254" s="11"/>
      <c r="H1254"/>
    </row>
    <row r="1255" spans="1:8" s="8" customFormat="1" ht="14.25">
      <c r="A1255" s="7"/>
      <c r="C1255" s="9"/>
      <c r="D1255" s="11"/>
      <c r="E1255" s="11"/>
      <c r="H1255"/>
    </row>
    <row r="1256" spans="1:8" s="8" customFormat="1" ht="14.25">
      <c r="A1256" s="7"/>
      <c r="C1256" s="9"/>
      <c r="D1256" s="11"/>
      <c r="E1256" s="11"/>
      <c r="H1256"/>
    </row>
    <row r="1257" spans="1:8" s="8" customFormat="1" ht="14.25">
      <c r="A1257" s="7"/>
      <c r="C1257" s="9"/>
      <c r="D1257" s="11"/>
      <c r="E1257" s="11"/>
      <c r="H1257"/>
    </row>
    <row r="1258" spans="1:8" s="8" customFormat="1" ht="14.25">
      <c r="A1258" s="7"/>
      <c r="C1258" s="9"/>
      <c r="D1258" s="11"/>
      <c r="E1258" s="11"/>
      <c r="H1258"/>
    </row>
    <row r="1259" spans="1:8" s="8" customFormat="1" ht="14.25">
      <c r="A1259" s="7"/>
      <c r="C1259" s="9"/>
      <c r="D1259" s="11"/>
      <c r="E1259" s="11"/>
      <c r="H1259"/>
    </row>
    <row r="1260" spans="1:8" s="8" customFormat="1" ht="14.25">
      <c r="A1260" s="7"/>
      <c r="C1260" s="9"/>
      <c r="D1260" s="11"/>
      <c r="E1260" s="11"/>
      <c r="H1260"/>
    </row>
    <row r="1261" spans="1:8" s="8" customFormat="1" ht="14.25">
      <c r="A1261" s="7"/>
      <c r="C1261" s="9"/>
      <c r="D1261" s="11"/>
      <c r="E1261" s="11"/>
      <c r="H1261"/>
    </row>
    <row r="1262" spans="1:8" s="8" customFormat="1" ht="14.25">
      <c r="A1262" s="7"/>
      <c r="C1262" s="9"/>
      <c r="D1262" s="11"/>
      <c r="E1262" s="11"/>
      <c r="H1262"/>
    </row>
    <row r="1263" spans="1:8" s="8" customFormat="1" ht="14.25">
      <c r="A1263" s="7"/>
      <c r="C1263" s="9"/>
      <c r="D1263" s="11"/>
      <c r="E1263" s="11"/>
      <c r="H1263"/>
    </row>
    <row r="1264" spans="1:8" s="8" customFormat="1" ht="14.25">
      <c r="A1264" s="7"/>
      <c r="C1264" s="9"/>
      <c r="D1264" s="11"/>
      <c r="E1264" s="11"/>
      <c r="H1264"/>
    </row>
    <row r="1265" spans="1:8" s="8" customFormat="1" ht="14.25">
      <c r="A1265" s="7"/>
      <c r="C1265" s="9"/>
      <c r="D1265" s="11"/>
      <c r="E1265" s="11"/>
      <c r="H1265"/>
    </row>
    <row r="1266" spans="1:8" s="8" customFormat="1" ht="14.25">
      <c r="A1266" s="7"/>
      <c r="C1266" s="9"/>
      <c r="D1266" s="11"/>
      <c r="E1266" s="11"/>
      <c r="H1266"/>
    </row>
    <row r="1267" spans="1:8" s="8" customFormat="1" ht="14.25">
      <c r="A1267" s="7"/>
      <c r="C1267" s="9"/>
      <c r="D1267" s="11"/>
      <c r="E1267" s="11"/>
      <c r="H1267"/>
    </row>
    <row r="1268" spans="1:8" s="8" customFormat="1" ht="14.25">
      <c r="A1268" s="7"/>
      <c r="C1268" s="9"/>
      <c r="D1268" s="11"/>
      <c r="E1268" s="11"/>
      <c r="H1268"/>
    </row>
    <row r="1269" spans="1:8" s="8" customFormat="1" ht="14.25">
      <c r="A1269" s="7"/>
      <c r="C1269" s="9"/>
      <c r="D1269" s="11"/>
      <c r="E1269" s="11"/>
      <c r="H1269"/>
    </row>
    <row r="1270" spans="1:8" s="8" customFormat="1" ht="14.25">
      <c r="A1270" s="7"/>
      <c r="C1270" s="9"/>
      <c r="D1270" s="11"/>
      <c r="E1270" s="11"/>
      <c r="H1270"/>
    </row>
    <row r="1271" spans="1:8" s="8" customFormat="1" ht="14.25">
      <c r="A1271" s="7"/>
      <c r="C1271" s="9"/>
      <c r="D1271" s="11"/>
      <c r="E1271" s="11"/>
      <c r="H1271"/>
    </row>
    <row r="1272" spans="1:8" s="8" customFormat="1" ht="14.25">
      <c r="A1272" s="7"/>
      <c r="C1272" s="9"/>
      <c r="D1272" s="11"/>
      <c r="E1272" s="11"/>
      <c r="H1272"/>
    </row>
    <row r="1273" spans="1:8" s="8" customFormat="1" ht="14.25">
      <c r="A1273" s="7"/>
      <c r="C1273" s="9"/>
      <c r="D1273" s="11"/>
      <c r="E1273" s="11"/>
      <c r="H1273"/>
    </row>
    <row r="1274" spans="1:8" s="8" customFormat="1" ht="14.25">
      <c r="A1274" s="7"/>
      <c r="C1274" s="9"/>
      <c r="D1274" s="11"/>
      <c r="E1274" s="11"/>
      <c r="H1274"/>
    </row>
    <row r="1275" spans="1:8" s="8" customFormat="1" ht="14.25">
      <c r="A1275" s="7"/>
      <c r="C1275" s="9"/>
      <c r="D1275" s="11"/>
      <c r="E1275" s="11"/>
      <c r="H1275"/>
    </row>
    <row r="1276" spans="1:8" s="8" customFormat="1" ht="14.25">
      <c r="A1276" s="7"/>
      <c r="C1276" s="9"/>
      <c r="D1276" s="11"/>
      <c r="E1276" s="11"/>
      <c r="H1276"/>
    </row>
    <row r="1277" spans="1:8" s="8" customFormat="1" ht="14.25">
      <c r="A1277" s="7"/>
      <c r="C1277" s="9"/>
      <c r="D1277" s="11"/>
      <c r="E1277" s="11"/>
      <c r="H1277"/>
    </row>
    <row r="1278" spans="1:8" s="8" customFormat="1" ht="14.25">
      <c r="A1278" s="7"/>
      <c r="C1278" s="9"/>
      <c r="D1278" s="11"/>
      <c r="E1278" s="11"/>
      <c r="H1278"/>
    </row>
    <row r="1279" spans="1:8" s="8" customFormat="1" ht="14.25">
      <c r="A1279" s="7"/>
      <c r="C1279" s="9"/>
      <c r="D1279" s="11"/>
      <c r="E1279" s="11"/>
      <c r="H1279"/>
    </row>
    <row r="1280" spans="1:8" s="8" customFormat="1" ht="14.25">
      <c r="A1280" s="7"/>
      <c r="C1280" s="9"/>
      <c r="D1280" s="11"/>
      <c r="E1280" s="11"/>
      <c r="H1280"/>
    </row>
    <row r="1281" spans="1:8" s="8" customFormat="1" ht="14.25">
      <c r="A1281" s="7"/>
      <c r="C1281" s="9"/>
      <c r="D1281" s="11"/>
      <c r="E1281" s="11"/>
      <c r="H1281"/>
    </row>
    <row r="1282" spans="1:8" s="8" customFormat="1" ht="14.25">
      <c r="A1282" s="7"/>
      <c r="C1282" s="9"/>
      <c r="D1282" s="11"/>
      <c r="E1282" s="11"/>
      <c r="H1282"/>
    </row>
    <row r="1283" spans="1:8" s="8" customFormat="1" ht="14.25">
      <c r="A1283" s="7"/>
      <c r="C1283" s="9"/>
      <c r="D1283" s="11"/>
      <c r="E1283" s="11"/>
      <c r="H1283"/>
    </row>
    <row r="1284" spans="1:8" s="8" customFormat="1" ht="14.25">
      <c r="A1284" s="7"/>
      <c r="C1284" s="9"/>
      <c r="D1284" s="11"/>
      <c r="E1284" s="11"/>
      <c r="H1284"/>
    </row>
    <row r="1285" spans="1:8" s="8" customFormat="1" ht="14.25">
      <c r="A1285" s="7"/>
      <c r="C1285" s="9"/>
      <c r="D1285" s="11"/>
      <c r="E1285" s="11"/>
      <c r="H1285"/>
    </row>
    <row r="1286" spans="1:8" s="8" customFormat="1" ht="14.25">
      <c r="A1286" s="7"/>
      <c r="C1286" s="9"/>
      <c r="D1286" s="11"/>
      <c r="E1286" s="11"/>
      <c r="H1286"/>
    </row>
    <row r="1287" spans="1:8" s="8" customFormat="1" ht="14.25">
      <c r="A1287" s="7"/>
      <c r="C1287" s="9"/>
      <c r="D1287" s="11"/>
      <c r="E1287" s="11"/>
      <c r="H1287"/>
    </row>
    <row r="1288" spans="1:8" s="8" customFormat="1" ht="14.25">
      <c r="A1288" s="7"/>
      <c r="C1288" s="9"/>
      <c r="D1288" s="11"/>
      <c r="E1288" s="11"/>
      <c r="H1288"/>
    </row>
    <row r="1289" spans="1:8" s="8" customFormat="1" ht="14.25">
      <c r="A1289" s="7"/>
      <c r="C1289" s="9"/>
      <c r="D1289" s="11"/>
      <c r="E1289" s="11"/>
      <c r="H1289"/>
    </row>
    <row r="1290" spans="1:8" s="8" customFormat="1" ht="14.25">
      <c r="A1290" s="7"/>
      <c r="C1290" s="9"/>
      <c r="D1290" s="11"/>
      <c r="E1290" s="11"/>
      <c r="H1290"/>
    </row>
    <row r="1291" spans="1:8" s="8" customFormat="1" ht="14.25">
      <c r="A1291" s="7"/>
      <c r="C1291" s="9"/>
      <c r="D1291" s="11"/>
      <c r="E1291" s="11"/>
      <c r="H1291"/>
    </row>
    <row r="1292" spans="1:8" s="8" customFormat="1" ht="14.25">
      <c r="A1292" s="7"/>
      <c r="C1292" s="9"/>
      <c r="D1292" s="11"/>
      <c r="E1292" s="11"/>
      <c r="H1292"/>
    </row>
    <row r="1293" spans="1:8" s="8" customFormat="1" ht="14.25">
      <c r="A1293" s="7"/>
      <c r="C1293" s="9"/>
      <c r="D1293" s="11"/>
      <c r="E1293" s="11"/>
      <c r="H1293"/>
    </row>
    <row r="1294" spans="1:8" s="8" customFormat="1" ht="14.25">
      <c r="A1294" s="7"/>
      <c r="C1294" s="9"/>
      <c r="D1294" s="11"/>
      <c r="E1294" s="11"/>
      <c r="H1294"/>
    </row>
    <row r="1295" spans="1:8" s="8" customFormat="1" ht="14.25">
      <c r="A1295" s="7"/>
      <c r="C1295" s="9"/>
      <c r="D1295" s="11"/>
      <c r="E1295" s="11"/>
      <c r="H1295"/>
    </row>
    <row r="1296" spans="1:8" s="8" customFormat="1" ht="14.25">
      <c r="A1296" s="7"/>
      <c r="C1296" s="9"/>
      <c r="D1296" s="11"/>
      <c r="E1296" s="11"/>
      <c r="H1296"/>
    </row>
    <row r="1297" spans="1:8" s="8" customFormat="1" ht="14.25">
      <c r="A1297" s="7"/>
      <c r="C1297" s="9"/>
      <c r="D1297" s="11"/>
      <c r="E1297" s="11"/>
      <c r="H1297"/>
    </row>
    <row r="1298" spans="1:8" s="8" customFormat="1" ht="14.25">
      <c r="A1298" s="7"/>
      <c r="C1298" s="9"/>
      <c r="D1298" s="11"/>
      <c r="E1298" s="11"/>
      <c r="H1298"/>
    </row>
    <row r="1299" spans="1:8" s="8" customFormat="1" ht="14.25">
      <c r="A1299" s="7"/>
      <c r="C1299" s="9"/>
      <c r="D1299" s="11"/>
      <c r="E1299" s="11"/>
      <c r="H1299"/>
    </row>
    <row r="1300" spans="1:8" s="8" customFormat="1" ht="14.25">
      <c r="A1300" s="7"/>
      <c r="C1300" s="9"/>
      <c r="D1300" s="11"/>
      <c r="E1300" s="11"/>
      <c r="H1300"/>
    </row>
    <row r="1301" spans="1:8" s="8" customFormat="1" ht="14.25">
      <c r="A1301" s="7"/>
      <c r="C1301" s="9"/>
      <c r="D1301" s="11"/>
      <c r="E1301" s="11"/>
      <c r="H1301"/>
    </row>
    <row r="1302" spans="1:8" s="8" customFormat="1" ht="14.25">
      <c r="A1302" s="7"/>
      <c r="C1302" s="9"/>
      <c r="D1302" s="11"/>
      <c r="E1302" s="11"/>
      <c r="H1302"/>
    </row>
    <row r="1303" spans="1:8" s="8" customFormat="1" ht="14.25">
      <c r="A1303" s="7"/>
      <c r="C1303" s="9"/>
      <c r="D1303" s="11"/>
      <c r="E1303" s="11"/>
      <c r="H1303"/>
    </row>
    <row r="1304" spans="1:8" s="8" customFormat="1" ht="14.25">
      <c r="A1304" s="7"/>
      <c r="C1304" s="9"/>
      <c r="D1304" s="11"/>
      <c r="E1304" s="11"/>
      <c r="H1304"/>
    </row>
    <row r="1305" spans="1:8" s="8" customFormat="1" ht="14.25">
      <c r="A1305" s="7"/>
      <c r="C1305" s="9"/>
      <c r="D1305" s="11"/>
      <c r="E1305" s="11"/>
      <c r="H1305"/>
    </row>
    <row r="1306" spans="1:8" s="8" customFormat="1" ht="14.25">
      <c r="A1306" s="7"/>
      <c r="C1306" s="9"/>
      <c r="D1306" s="11"/>
      <c r="E1306" s="11"/>
      <c r="H1306"/>
    </row>
    <row r="1307" spans="1:8" s="8" customFormat="1" ht="14.25">
      <c r="A1307" s="7"/>
      <c r="C1307" s="9"/>
      <c r="D1307" s="11"/>
      <c r="E1307" s="11"/>
      <c r="H1307"/>
    </row>
    <row r="1308" spans="1:8" s="8" customFormat="1" ht="14.25">
      <c r="A1308" s="7"/>
      <c r="C1308" s="9"/>
      <c r="D1308" s="11"/>
      <c r="E1308" s="11"/>
      <c r="H1308"/>
    </row>
    <row r="1309" spans="1:8" s="8" customFormat="1" ht="14.25">
      <c r="A1309" s="7"/>
      <c r="C1309" s="9"/>
      <c r="D1309" s="11"/>
      <c r="E1309" s="11"/>
      <c r="H1309"/>
    </row>
    <row r="1310" spans="1:8" s="8" customFormat="1" ht="14.25">
      <c r="A1310" s="7"/>
      <c r="C1310" s="9"/>
      <c r="D1310" s="11"/>
      <c r="E1310" s="11"/>
      <c r="H1310"/>
    </row>
    <row r="1311" spans="1:8" s="8" customFormat="1" ht="14.25">
      <c r="A1311" s="7"/>
      <c r="C1311" s="9"/>
      <c r="D1311" s="11"/>
      <c r="E1311" s="11"/>
      <c r="H1311"/>
    </row>
    <row r="1312" spans="1:8" s="8" customFormat="1" ht="14.25">
      <c r="A1312" s="7"/>
      <c r="C1312" s="9"/>
      <c r="D1312" s="11"/>
      <c r="E1312" s="11"/>
      <c r="H1312"/>
    </row>
    <row r="1313" spans="1:8" s="8" customFormat="1" ht="14.25">
      <c r="A1313" s="7"/>
      <c r="C1313" s="9"/>
      <c r="D1313" s="11"/>
      <c r="E1313" s="11"/>
      <c r="H1313"/>
    </row>
    <row r="1314" spans="1:8" s="8" customFormat="1" ht="14.25">
      <c r="A1314" s="7"/>
      <c r="C1314" s="9"/>
      <c r="D1314" s="11"/>
      <c r="E1314" s="11"/>
      <c r="H1314"/>
    </row>
    <row r="1315" spans="1:8" s="8" customFormat="1" ht="14.25">
      <c r="A1315" s="7"/>
      <c r="C1315" s="9"/>
      <c r="D1315" s="11"/>
      <c r="E1315" s="11"/>
      <c r="H1315"/>
    </row>
    <row r="1316" spans="1:8" s="8" customFormat="1" ht="14.25">
      <c r="A1316" s="7"/>
      <c r="C1316" s="9"/>
      <c r="D1316" s="11"/>
      <c r="E1316" s="11"/>
      <c r="H1316"/>
    </row>
    <row r="1317" spans="1:8" s="8" customFormat="1" ht="14.25">
      <c r="A1317" s="7"/>
      <c r="C1317" s="9"/>
      <c r="D1317" s="11"/>
      <c r="E1317" s="11"/>
      <c r="H1317"/>
    </row>
    <row r="1318" spans="1:8" s="8" customFormat="1" ht="14.25">
      <c r="A1318" s="7"/>
      <c r="C1318" s="9"/>
      <c r="D1318" s="11"/>
      <c r="E1318" s="11"/>
      <c r="H1318"/>
    </row>
    <row r="1319" spans="1:8" s="8" customFormat="1" ht="14.25">
      <c r="A1319" s="7"/>
      <c r="C1319" s="9"/>
      <c r="D1319" s="11"/>
      <c r="E1319" s="11"/>
      <c r="H1319"/>
    </row>
    <row r="1320" spans="1:8" s="8" customFormat="1" ht="14.25">
      <c r="A1320" s="7"/>
      <c r="C1320" s="9"/>
      <c r="D1320" s="11"/>
      <c r="E1320" s="11"/>
      <c r="H1320"/>
    </row>
    <row r="1321" spans="1:8" s="8" customFormat="1" ht="14.25">
      <c r="A1321" s="7"/>
      <c r="C1321" s="9"/>
      <c r="D1321" s="11"/>
      <c r="E1321" s="11"/>
      <c r="H1321"/>
    </row>
    <row r="1322" spans="1:8" s="8" customFormat="1" ht="14.25">
      <c r="A1322" s="7"/>
      <c r="C1322" s="9"/>
      <c r="D1322" s="11"/>
      <c r="E1322" s="11"/>
      <c r="H1322"/>
    </row>
    <row r="1323" spans="1:8" s="8" customFormat="1" ht="14.25">
      <c r="A1323" s="7"/>
      <c r="C1323" s="9"/>
      <c r="D1323" s="11"/>
      <c r="E1323" s="11"/>
      <c r="H1323"/>
    </row>
    <row r="1324" spans="1:8" s="8" customFormat="1" ht="14.25">
      <c r="A1324" s="7"/>
      <c r="C1324" s="9"/>
      <c r="D1324" s="11"/>
      <c r="E1324" s="11"/>
      <c r="H1324"/>
    </row>
    <row r="1325" spans="1:8" s="8" customFormat="1" ht="14.25">
      <c r="A1325" s="7"/>
      <c r="C1325" s="9"/>
      <c r="D1325" s="11"/>
      <c r="E1325" s="11"/>
      <c r="H1325"/>
    </row>
    <row r="1326" spans="1:8" s="8" customFormat="1" ht="14.25">
      <c r="A1326" s="7"/>
      <c r="C1326" s="9"/>
      <c r="D1326" s="11"/>
      <c r="E1326" s="11"/>
      <c r="H1326"/>
    </row>
    <row r="1327" spans="1:8" s="8" customFormat="1" ht="14.25">
      <c r="A1327" s="7"/>
      <c r="C1327" s="9"/>
      <c r="D1327" s="11"/>
      <c r="E1327" s="11"/>
      <c r="H1327"/>
    </row>
    <row r="1328" spans="1:8" s="8" customFormat="1" ht="14.25">
      <c r="A1328" s="7"/>
      <c r="C1328" s="9"/>
      <c r="D1328" s="11"/>
      <c r="E1328" s="11"/>
      <c r="H1328"/>
    </row>
    <row r="1329" spans="1:8" s="8" customFormat="1" ht="14.25">
      <c r="A1329" s="7"/>
      <c r="C1329" s="9"/>
      <c r="D1329" s="11"/>
      <c r="E1329" s="11"/>
      <c r="H1329"/>
    </row>
    <row r="1330" spans="1:8" s="8" customFormat="1" ht="14.25">
      <c r="A1330" s="7"/>
      <c r="C1330" s="9"/>
      <c r="D1330" s="11"/>
      <c r="E1330" s="11"/>
      <c r="H1330"/>
    </row>
    <row r="1331" spans="1:8" s="8" customFormat="1" ht="14.25">
      <c r="A1331" s="7"/>
      <c r="C1331" s="9"/>
      <c r="D1331" s="11"/>
      <c r="E1331" s="11"/>
      <c r="H1331"/>
    </row>
    <row r="1332" spans="1:8" s="8" customFormat="1" ht="14.25">
      <c r="A1332" s="7"/>
      <c r="C1332" s="9"/>
      <c r="D1332" s="11"/>
      <c r="E1332" s="11"/>
      <c r="H1332"/>
    </row>
    <row r="1333" spans="1:8" s="8" customFormat="1" ht="14.25">
      <c r="A1333" s="7"/>
      <c r="C1333" s="9"/>
      <c r="D1333" s="11"/>
      <c r="E1333" s="11"/>
      <c r="H1333"/>
    </row>
    <row r="1334" spans="1:8" s="8" customFormat="1" ht="14.25">
      <c r="A1334" s="7"/>
      <c r="C1334" s="9"/>
      <c r="D1334" s="11"/>
      <c r="E1334" s="11"/>
      <c r="H1334"/>
    </row>
    <row r="1335" spans="1:8" s="8" customFormat="1" ht="14.25">
      <c r="A1335" s="7"/>
      <c r="C1335" s="9"/>
      <c r="D1335" s="11"/>
      <c r="E1335" s="11"/>
      <c r="H1335"/>
    </row>
    <row r="1336" spans="1:8" s="8" customFormat="1" ht="14.25">
      <c r="A1336" s="7"/>
      <c r="C1336" s="9"/>
      <c r="D1336" s="11"/>
      <c r="E1336" s="11"/>
      <c r="H1336"/>
    </row>
    <row r="1337" spans="1:8" s="8" customFormat="1" ht="14.25">
      <c r="A1337" s="7"/>
      <c r="C1337" s="9"/>
      <c r="D1337" s="11"/>
      <c r="E1337" s="11"/>
      <c r="H1337"/>
    </row>
    <row r="1338" spans="1:8" s="8" customFormat="1" ht="14.25">
      <c r="A1338" s="7"/>
      <c r="C1338" s="9"/>
      <c r="D1338" s="11"/>
      <c r="E1338" s="11"/>
      <c r="H1338"/>
    </row>
    <row r="1339" spans="1:8" s="8" customFormat="1" ht="14.25">
      <c r="A1339" s="7"/>
      <c r="C1339" s="9"/>
      <c r="D1339" s="11"/>
      <c r="E1339" s="11"/>
      <c r="H1339"/>
    </row>
    <row r="1340" spans="1:8" s="8" customFormat="1" ht="14.25">
      <c r="A1340" s="7"/>
      <c r="C1340" s="9"/>
      <c r="D1340" s="11"/>
      <c r="E1340" s="11"/>
      <c r="H1340"/>
    </row>
    <row r="1341" spans="1:8" s="8" customFormat="1" ht="14.25">
      <c r="A1341" s="7"/>
      <c r="C1341" s="9"/>
      <c r="D1341" s="11"/>
      <c r="E1341" s="11"/>
      <c r="H1341"/>
    </row>
    <row r="1342" spans="1:8" s="8" customFormat="1" ht="14.25">
      <c r="A1342" s="7"/>
      <c r="C1342" s="9"/>
      <c r="D1342" s="11"/>
      <c r="E1342" s="11"/>
      <c r="H1342"/>
    </row>
    <row r="1343" spans="1:8" s="8" customFormat="1" ht="14.25">
      <c r="A1343" s="7"/>
      <c r="C1343" s="9"/>
      <c r="D1343" s="11"/>
      <c r="E1343" s="11"/>
      <c r="H1343"/>
    </row>
    <row r="1344" spans="1:8" s="8" customFormat="1" ht="14.25">
      <c r="A1344" s="7"/>
      <c r="C1344" s="9"/>
      <c r="D1344" s="11"/>
      <c r="E1344" s="11"/>
      <c r="H1344"/>
    </row>
    <row r="1345" spans="1:8" s="8" customFormat="1" ht="14.25">
      <c r="A1345" s="7"/>
      <c r="C1345" s="9"/>
      <c r="D1345" s="11"/>
      <c r="E1345" s="11"/>
      <c r="H1345"/>
    </row>
    <row r="1346" spans="1:8" s="8" customFormat="1" ht="14.25">
      <c r="A1346" s="7"/>
      <c r="C1346" s="9"/>
      <c r="D1346" s="11"/>
      <c r="E1346" s="11"/>
      <c r="H1346"/>
    </row>
    <row r="1347" spans="1:8" s="8" customFormat="1" ht="14.25">
      <c r="A1347" s="7"/>
      <c r="C1347" s="9"/>
      <c r="D1347" s="11"/>
      <c r="E1347" s="11"/>
      <c r="H1347"/>
    </row>
    <row r="1348" spans="1:8" s="8" customFormat="1" ht="14.25">
      <c r="A1348" s="7"/>
      <c r="C1348" s="9"/>
      <c r="D1348" s="11"/>
      <c r="E1348" s="11"/>
      <c r="H1348"/>
    </row>
    <row r="1349" spans="1:8" s="8" customFormat="1" ht="14.25">
      <c r="A1349" s="7"/>
      <c r="C1349" s="9"/>
      <c r="D1349" s="11"/>
      <c r="E1349" s="11"/>
      <c r="H1349"/>
    </row>
    <row r="1350" spans="1:8" s="8" customFormat="1" ht="14.25">
      <c r="A1350" s="7"/>
      <c r="C1350" s="9"/>
      <c r="D1350" s="11"/>
      <c r="E1350" s="11"/>
      <c r="H1350"/>
    </row>
    <row r="1351" spans="1:8" s="8" customFormat="1" ht="14.25">
      <c r="A1351" s="7"/>
      <c r="C1351" s="9"/>
      <c r="D1351" s="11"/>
      <c r="E1351" s="11"/>
      <c r="H1351"/>
    </row>
    <row r="1352" spans="1:8" s="8" customFormat="1" ht="14.25">
      <c r="A1352" s="7"/>
      <c r="C1352" s="9"/>
      <c r="D1352" s="11"/>
      <c r="E1352" s="11"/>
      <c r="H1352"/>
    </row>
    <row r="1353" spans="1:8" s="8" customFormat="1" ht="14.25">
      <c r="A1353" s="7"/>
      <c r="C1353" s="9"/>
      <c r="D1353" s="11"/>
      <c r="E1353" s="11"/>
      <c r="H1353"/>
    </row>
    <row r="1354" spans="1:8" s="8" customFormat="1" ht="14.25">
      <c r="A1354" s="7"/>
      <c r="C1354" s="9"/>
      <c r="D1354" s="11"/>
      <c r="E1354" s="11"/>
      <c r="H1354"/>
    </row>
    <row r="1355" spans="1:8" s="8" customFormat="1" ht="14.25">
      <c r="A1355" s="7"/>
      <c r="C1355" s="9"/>
      <c r="D1355" s="11"/>
      <c r="E1355" s="11"/>
      <c r="H1355"/>
    </row>
    <row r="1356" spans="1:8" s="8" customFormat="1" ht="14.25">
      <c r="A1356" s="7"/>
      <c r="C1356" s="9"/>
      <c r="D1356" s="11"/>
      <c r="E1356" s="11"/>
      <c r="H1356"/>
    </row>
    <row r="1357" spans="1:8" s="8" customFormat="1" ht="14.25">
      <c r="A1357" s="7"/>
      <c r="C1357" s="9"/>
      <c r="D1357" s="11"/>
      <c r="E1357" s="11"/>
      <c r="H1357"/>
    </row>
    <row r="1358" spans="1:8" s="8" customFormat="1" ht="14.25">
      <c r="A1358" s="7"/>
      <c r="C1358" s="9"/>
      <c r="D1358" s="11"/>
      <c r="E1358" s="11"/>
      <c r="H1358"/>
    </row>
    <row r="1359" spans="1:8" s="8" customFormat="1" ht="14.25">
      <c r="A1359" s="7"/>
      <c r="C1359" s="9"/>
      <c r="D1359" s="11"/>
      <c r="E1359" s="11"/>
      <c r="H1359"/>
    </row>
    <row r="1360" spans="1:8" s="8" customFormat="1" ht="14.25">
      <c r="A1360" s="7"/>
      <c r="C1360" s="9"/>
      <c r="D1360" s="11"/>
      <c r="E1360" s="11"/>
      <c r="H1360"/>
    </row>
  </sheetData>
  <sheetProtection/>
  <mergeCells count="2">
    <mergeCell ref="A1:I1"/>
    <mergeCell ref="A2:I2"/>
  </mergeCells>
  <dataValidations count="2">
    <dataValidation type="list" allowBlank="1" showInputMessage="1" showErrorMessage="1" sqref="F4:F64">
      <formula1>"延长学制,已到考上北京外校研究生,已考上本校研究生,户档留校,村官,社区工作者,其他"</formula1>
    </dataValidation>
    <dataValidation type="list" allowBlank="1" showInputMessage="1" showErrorMessage="1" sqref="D69:D1202 F65:F68">
      <formula1>"户口未迁到学校,已到考上北京外校研究生,已考上本校研究生,户档留校,村官,社区工作者,其他"</formula1>
    </dataValidation>
  </dataValidations>
  <printOptions horizontalCentered="1"/>
  <pageMargins left="0.5905511811023623" right="0.3937007874015748" top="0.3937007874015748" bottom="0.3937007874015748" header="0.5118110236220472" footer="0.275590551181102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2017-06-12T01:52:54Z</cp:lastPrinted>
  <dcterms:created xsi:type="dcterms:W3CDTF">1996-12-17T01:32:42Z</dcterms:created>
  <dcterms:modified xsi:type="dcterms:W3CDTF">2021-06-02T01:08:55Z</dcterms:modified>
  <cp:category/>
  <cp:version/>
  <cp:contentType/>
  <cp:contentStatus/>
</cp:coreProperties>
</file>